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<sst xmlns="http://schemas.openxmlformats.org/spreadsheetml/2006/main" count="4408" uniqueCount="69">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</sst>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113.20455504247229</v>
      </c>
      <c r="E8" s="18">
        <v>63.256290683076834</v>
      </c>
      <c r="F8" s="18">
        <v>63.78608878260917</v>
      </c>
      <c r="G8" s="18">
        <v>237.69833333452698</v>
      </c>
      <c r="H8" s="18">
        <v>151.89877212802233</v>
      </c>
      <c r="I8" s="18">
        <v>151.90699331168781</v>
      </c>
      <c r="J8" s="19">
        <v>72.603628732726648</v>
      </c>
    </row>
    <row r="9" spans="2:10" ht="15" customHeight="1" thickBot="1" x14ac:dyDescent="0.3">
      <c r="B9" s="6" t="s">
        <v>50</v>
      </c>
      <c r="C9" s="7" t="s">
        <v>32</v>
      </c>
      <c r="D9" s="18">
        <v>0.76511651266082992</v>
      </c>
      <c r="E9" s="18">
        <v>0.66703109269030114</v>
      </c>
      <c r="F9" s="18">
        <v>0.66807147857274762</v>
      </c>
      <c r="G9" s="18">
        <v>0</v>
      </c>
      <c r="H9" s="18">
        <v>0</v>
      </c>
      <c r="I9" s="18">
        <v>0</v>
      </c>
      <c r="J9" s="19">
        <v>0.6012230164135175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13.747085094368298</v>
      </c>
      <c r="F12" s="18">
        <v>13.601270627128743</v>
      </c>
      <c r="G12" s="20">
        <v>0</v>
      </c>
      <c r="H12" s="18">
        <v>21.26538129822374</v>
      </c>
      <c r="I12" s="18">
        <v>21.263343681679892</v>
      </c>
      <c r="J12" s="19">
        <v>14.367951763917679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0.29542297718056382</v>
      </c>
      <c r="F13" s="18">
        <v>0.29228944423651054</v>
      </c>
      <c r="G13" s="20">
        <v>0</v>
      </c>
      <c r="H13" s="18">
        <v>0</v>
      </c>
      <c r="I13" s="18">
        <v>0</v>
      </c>
      <c r="J13" s="19">
        <v>0.2630424243003659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113.96967155513312</v>
      </c>
      <c r="E16" s="18">
        <v>77.965829847316002</v>
      </c>
      <c r="F16" s="18">
        <v>78.347720332547169</v>
      </c>
      <c r="G16" s="18">
        <v>237.69833333452698</v>
      </c>
      <c r="H16" s="18">
        <v>173.16415342624606</v>
      </c>
      <c r="I16" s="18">
        <v>173.1703369933677</v>
      </c>
      <c r="J16" s="19">
        <v>87.835845937358201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0.14764965846301115</v>
      </c>
      <c r="E21" s="18">
        <v>1.2937787705281761E-2</v>
      </c>
      <c r="F21" s="18">
        <v>1.4366668048317474E-2</v>
      </c>
      <c r="G21" s="18">
        <v>0</v>
      </c>
      <c r="H21" s="18">
        <v>0</v>
      </c>
      <c r="I21" s="18">
        <v>0</v>
      </c>
      <c r="J21" s="19">
        <v>1.2929112792353059E-2</v>
      </c>
    </row>
    <row r="22" spans="2:10" ht="15" customHeight="1" thickBot="1" x14ac:dyDescent="0.3">
      <c r="B22" s="6" t="s">
        <v>50</v>
      </c>
      <c r="C22" s="7" t="s">
        <v>33</v>
      </c>
      <c r="D22" s="18">
        <v>33.612126690837222</v>
      </c>
      <c r="E22" s="18">
        <v>26.700773270235107</v>
      </c>
      <c r="F22" s="18">
        <v>26.774081561411847</v>
      </c>
      <c r="G22" s="18">
        <v>0</v>
      </c>
      <c r="H22" s="18">
        <v>30.63440388798778</v>
      </c>
      <c r="I22" s="18">
        <v>30.631468545926534</v>
      </c>
      <c r="J22" s="19">
        <v>27.160058805072548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0.20237926795477873</v>
      </c>
      <c r="F24" s="18">
        <v>0.20023264378430303</v>
      </c>
      <c r="G24" s="20">
        <v>0</v>
      </c>
      <c r="H24" s="18">
        <v>1.083107180055263</v>
      </c>
      <c r="I24" s="18">
        <v>1.0830033983700023</v>
      </c>
      <c r="J24" s="19">
        <v>0.28856431079285239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33.759776349300232</v>
      </c>
      <c r="E26" s="18">
        <v>26.916090325895169</v>
      </c>
      <c r="F26" s="18">
        <v>26.988680873244469</v>
      </c>
      <c r="G26" s="18">
        <v>0</v>
      </c>
      <c r="H26" s="18">
        <v>31.717511068043041</v>
      </c>
      <c r="I26" s="18">
        <v>31.714471944296537</v>
      </c>
      <c r="J26" s="19">
        <v>27.461552228657755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1.396544797107272</v>
      </c>
      <c r="E33" s="18">
        <v>0.88439227932269093</v>
      </c>
      <c r="F33" s="18">
        <v>0.88982464887692825</v>
      </c>
      <c r="G33" s="18">
        <v>2.5</v>
      </c>
      <c r="H33" s="18">
        <v>1.7289802020047147</v>
      </c>
      <c r="I33" s="18">
        <v>1.7290540799509408</v>
      </c>
      <c r="J33" s="19">
        <v>0.97379949088921802</v>
      </c>
    </row>
    <row r="34" spans="2:10" ht="15" customHeight="1" thickBot="1" x14ac:dyDescent="0.3">
      <c r="B34" s="6" t="s">
        <v>50</v>
      </c>
      <c r="C34" s="7" t="s">
        <v>32</v>
      </c>
      <c r="D34" s="18">
        <v>5.0220972278023305E-3</v>
      </c>
      <c r="E34" s="18">
        <v>4.3782808840552396E-3</v>
      </c>
      <c r="F34" s="18">
        <v>4.3851098035330178E-3</v>
      </c>
      <c r="G34" s="18">
        <v>0</v>
      </c>
      <c r="H34" s="18">
        <v>0</v>
      </c>
      <c r="I34" s="18">
        <v>0</v>
      </c>
      <c r="J34" s="19">
        <v>3.9463276429896593E-3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0.13038791827065443</v>
      </c>
      <c r="F37" s="18">
        <v>0.12900490181977795</v>
      </c>
      <c r="G37" s="20">
        <v>0</v>
      </c>
      <c r="H37" s="18">
        <v>0.19482722272265557</v>
      </c>
      <c r="I37" s="18">
        <v>0.19480855467402552</v>
      </c>
      <c r="J37" s="19">
        <v>0.1355893364781231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2.6758553853608634E-3</v>
      </c>
      <c r="F38" s="18">
        <v>2.6474727555343899E-3</v>
      </c>
      <c r="G38" s="20">
        <v>0</v>
      </c>
      <c r="H38" s="18">
        <v>0</v>
      </c>
      <c r="I38" s="18">
        <v>0</v>
      </c>
      <c r="J38" s="19">
        <v>2.3825617572471583E-3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1.4015668943350743</v>
      </c>
      <c r="E41" s="18">
        <v>1.0218343338627616</v>
      </c>
      <c r="F41" s="18">
        <v>1.0258621332557736</v>
      </c>
      <c r="G41" s="18">
        <v>2.5</v>
      </c>
      <c r="H41" s="18">
        <v>1.9238074247273702</v>
      </c>
      <c r="I41" s="18">
        <v>1.9238626346249663</v>
      </c>
      <c r="J41" s="18">
        <v>1.1157177167675778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9.8433105664925673E-3</v>
      </c>
      <c r="E46" s="18">
        <v>8.6251918055293834E-4</v>
      </c>
      <c r="F46" s="18">
        <v>9.5777787011083163E-4</v>
      </c>
      <c r="G46" s="18">
        <v>0</v>
      </c>
      <c r="H46" s="18">
        <v>0</v>
      </c>
      <c r="I46" s="18">
        <v>0</v>
      </c>
      <c r="J46" s="19">
        <v>8.6194085302422347E-4</v>
      </c>
    </row>
    <row r="47" spans="2:10" ht="15" customHeight="1" thickBot="1" x14ac:dyDescent="0.3">
      <c r="B47" s="6" t="s">
        <v>50</v>
      </c>
      <c r="C47" s="7" t="s">
        <v>33</v>
      </c>
      <c r="D47" s="18">
        <v>0.10235034150261149</v>
      </c>
      <c r="E47" s="18">
        <v>8.1425687134896493E-2</v>
      </c>
      <c r="F47" s="18">
        <v>8.1647633628124369E-2</v>
      </c>
      <c r="G47" s="18">
        <v>0</v>
      </c>
      <c r="H47" s="18">
        <v>9.9526611342162258E-2</v>
      </c>
      <c r="I47" s="18">
        <v>9.9517074853397725E-2</v>
      </c>
      <c r="J47" s="19">
        <v>8.3435682817271414E-2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9.4974022128301071E-4</v>
      </c>
      <c r="F49" s="18">
        <v>9.3966638647136091E-4</v>
      </c>
      <c r="G49" s="20">
        <v>0</v>
      </c>
      <c r="H49" s="18">
        <v>4.4751518868466952E-3</v>
      </c>
      <c r="I49" s="18">
        <v>4.4747230845885557E-3</v>
      </c>
      <c r="J49" s="19">
        <v>1.2933906682198861E-3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0.11219365206910406</v>
      </c>
      <c r="E51" s="18">
        <v>8.3237946536732443E-2</v>
      </c>
      <c r="F51" s="18">
        <v>8.3545077884706567E-2</v>
      </c>
      <c r="G51" s="18">
        <v>0</v>
      </c>
      <c r="H51" s="18">
        <v>0.10400176322900895</v>
      </c>
      <c r="I51" s="18">
        <v>0.10399179793798628</v>
      </c>
      <c r="J51" s="18">
        <v>8.5591014338515528E-2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0.26988750502209724</v>
      </c>
      <c r="D57" s="18">
        <v>6.517888389371955E-2</v>
      </c>
      <c r="E57" s="18">
        <v>6.7350215366848099E-2</v>
      </c>
      <c r="F57" s="18">
        <v>0.5</v>
      </c>
      <c r="G57" s="18">
        <v>0.64518849301416337</v>
      </c>
      <c r="H57" s="18">
        <v>0.64517458127323601</v>
      </c>
      <c r="I57" s="19">
        <v>0.12516838527509719</v>
      </c>
    </row>
    <row r="58" spans="2:10" ht="15" customHeight="1" thickBot="1" x14ac:dyDescent="0.3">
      <c r="B58" s="6" t="s">
        <v>52</v>
      </c>
      <c r="C58" s="18">
        <v>0.26988750502209724</v>
      </c>
      <c r="D58" s="18">
        <v>6.517888389371955E-2</v>
      </c>
      <c r="E58" s="18">
        <v>6.7350215366848099E-2</v>
      </c>
      <c r="F58" s="18">
        <v>0.5</v>
      </c>
      <c r="G58" s="18">
        <v>0.64518849301416337</v>
      </c>
      <c r="H58" s="18">
        <v>0.64517458127323601</v>
      </c>
      <c r="I58" s="19">
        <v>0.12516838527509719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168.58311435620499</v>
      </c>
      <c r="E8" s="18">
        <v>60.497081195980023</v>
      </c>
      <c r="F8" s="18">
        <v>62.400542458153303</v>
      </c>
      <c r="G8" s="18">
        <v>786.32777778315358</v>
      </c>
      <c r="H8" s="18">
        <v>140.97689214634084</v>
      </c>
      <c r="I8" s="18">
        <v>141.00828131699714</v>
      </c>
      <c r="J8" s="19">
        <v>81.327662291832624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14.167127865581021</v>
      </c>
      <c r="F12" s="18">
        <v>13.917636064467233</v>
      </c>
      <c r="G12" s="20">
        <v>0</v>
      </c>
      <c r="H12" s="18">
        <v>30.058572486253674</v>
      </c>
      <c r="I12" s="18">
        <v>30.057110469725217</v>
      </c>
      <c r="J12" s="19">
        <v>17.803688132056383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4.1257545622614529E-2</v>
      </c>
      <c r="F13" s="18">
        <v>4.053097496802701E-2</v>
      </c>
      <c r="G13" s="20">
        <v>0</v>
      </c>
      <c r="H13" s="18">
        <v>0</v>
      </c>
      <c r="I13" s="18">
        <v>0</v>
      </c>
      <c r="J13" s="19">
        <v>3.0771953383991243E-2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168.58311435620499</v>
      </c>
      <c r="E16" s="18">
        <v>74.705466607183652</v>
      </c>
      <c r="F16" s="18">
        <v>76.358709497588563</v>
      </c>
      <c r="G16" s="18">
        <v>786.32777778315358</v>
      </c>
      <c r="H16" s="18">
        <v>171.03546463259451</v>
      </c>
      <c r="I16" s="18">
        <v>171.06539178672236</v>
      </c>
      <c r="J16" s="19">
        <v>99.162122377272993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75.276301703415129</v>
      </c>
      <c r="E22" s="18">
        <v>54.883947189428682</v>
      </c>
      <c r="F22" s="18">
        <v>55.243069045666459</v>
      </c>
      <c r="G22" s="18">
        <v>0</v>
      </c>
      <c r="H22" s="18">
        <v>45.25165542516816</v>
      </c>
      <c r="I22" s="18">
        <v>45.249454433480949</v>
      </c>
      <c r="J22" s="19">
        <v>52.836813070334287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0.52704368610836028</v>
      </c>
      <c r="F24" s="18">
        <v>0.51776212390602516</v>
      </c>
      <c r="G24" s="20">
        <v>0</v>
      </c>
      <c r="H24" s="18">
        <v>1.428080074382071</v>
      </c>
      <c r="I24" s="18">
        <v>1.4280106141083451</v>
      </c>
      <c r="J24" s="19">
        <v>0.73693115869307135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75.276301703415129</v>
      </c>
      <c r="E26" s="18">
        <v>55.410990875537038</v>
      </c>
      <c r="F26" s="18">
        <v>55.760831169572484</v>
      </c>
      <c r="G26" s="18">
        <v>0</v>
      </c>
      <c r="H26" s="18">
        <v>46.679735499550233</v>
      </c>
      <c r="I26" s="18">
        <v>46.677465047589294</v>
      </c>
      <c r="J26" s="19">
        <v>53.573744229027355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2.040875912408759</v>
      </c>
      <c r="E33" s="18">
        <v>0.95485711294881193</v>
      </c>
      <c r="F33" s="18">
        <v>0.9739825693498213</v>
      </c>
      <c r="G33" s="18">
        <v>8</v>
      </c>
      <c r="H33" s="18">
        <v>1.5671736169660808</v>
      </c>
      <c r="I33" s="18">
        <v>1.5674865026994602</v>
      </c>
      <c r="J33" s="19">
        <v>1.1168860573694976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0.13885690359049513</v>
      </c>
      <c r="F37" s="18">
        <v>0.13641154844846645</v>
      </c>
      <c r="G37" s="20">
        <v>0</v>
      </c>
      <c r="H37" s="18">
        <v>0.27616901225760426</v>
      </c>
      <c r="I37" s="18">
        <v>0.27615557969487181</v>
      </c>
      <c r="J37" s="19">
        <v>0.17005902468730968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6.6994661362922646E-4</v>
      </c>
      <c r="F38" s="18">
        <v>6.5814844332467797E-4</v>
      </c>
      <c r="G38" s="20">
        <v>0</v>
      </c>
      <c r="H38" s="18">
        <v>0</v>
      </c>
      <c r="I38" s="18">
        <v>0</v>
      </c>
      <c r="J38" s="19">
        <v>4.9967989256882305E-4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2.040875912408759</v>
      </c>
      <c r="E41" s="18">
        <v>1.0943839631529364</v>
      </c>
      <c r="F41" s="18">
        <v>1.1110522662416122</v>
      </c>
      <c r="G41" s="18">
        <v>8</v>
      </c>
      <c r="H41" s="18">
        <v>1.843342629223685</v>
      </c>
      <c r="I41" s="18">
        <v>1.843642082394332</v>
      </c>
      <c r="J41" s="18">
        <v>1.2874447619493761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0.20116788321167883</v>
      </c>
      <c r="E47" s="18">
        <v>0.12196692138595205</v>
      </c>
      <c r="F47" s="18">
        <v>0.12336169884566933</v>
      </c>
      <c r="G47" s="18">
        <v>0</v>
      </c>
      <c r="H47" s="18">
        <v>0.12536480965043129</v>
      </c>
      <c r="I47" s="18">
        <v>0.1253587120413755</v>
      </c>
      <c r="J47" s="19">
        <v>0.12384253837385426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1.8161833978854809E-3</v>
      </c>
      <c r="F49" s="18">
        <v>1.7841992955754942E-3</v>
      </c>
      <c r="G49" s="20">
        <v>0</v>
      </c>
      <c r="H49" s="18">
        <v>6.7287113301770542E-3</v>
      </c>
      <c r="I49" s="18">
        <v>6.7283840529191461E-3</v>
      </c>
      <c r="J49" s="19">
        <v>2.9746568604487752E-3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0.20116788321167883</v>
      </c>
      <c r="E51" s="18">
        <v>0.12378310478383754</v>
      </c>
      <c r="F51" s="18">
        <v>0.12514589814124483</v>
      </c>
      <c r="G51" s="18">
        <v>0</v>
      </c>
      <c r="H51" s="18">
        <v>0.13209352098060834</v>
      </c>
      <c r="I51" s="18">
        <v>0.13208709609429464</v>
      </c>
      <c r="J51" s="18">
        <v>0.12681719523430304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0.50452554744525546</v>
      </c>
      <c r="D57" s="18">
        <v>0.1591070867790223</v>
      </c>
      <c r="E57" s="18">
        <v>0.16519011748978071</v>
      </c>
      <c r="F57" s="18">
        <v>1</v>
      </c>
      <c r="G57" s="18">
        <v>0.66448861793890657</v>
      </c>
      <c r="H57" s="18">
        <v>0.66450493685046774</v>
      </c>
      <c r="I57" s="19">
        <v>0.28541481238581534</v>
      </c>
    </row>
    <row r="58" spans="2:10" ht="15" customHeight="1" thickBot="1" x14ac:dyDescent="0.3">
      <c r="B58" s="6" t="s">
        <v>52</v>
      </c>
      <c r="C58" s="18">
        <v>0.50452554744525546</v>
      </c>
      <c r="D58" s="18">
        <v>0.1591070867790223</v>
      </c>
      <c r="E58" s="18">
        <v>0.16519011748978071</v>
      </c>
      <c r="F58" s="18">
        <v>1</v>
      </c>
      <c r="G58" s="18">
        <v>0.66448861793890657</v>
      </c>
      <c r="H58" s="18">
        <v>0.66450493685046774</v>
      </c>
      <c r="I58" s="19">
        <v>0.28541481238581534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88.057985900387067</v>
      </c>
      <c r="E8" s="18">
        <v>77.02273379074667</v>
      </c>
      <c r="F8" s="18">
        <v>77.13152445910579</v>
      </c>
      <c r="G8" s="18">
        <v>2.5714285708298639</v>
      </c>
      <c r="H8" s="18">
        <v>167.68249839800231</v>
      </c>
      <c r="I8" s="18">
        <v>167.65542149771437</v>
      </c>
      <c r="J8" s="19">
        <v>95.482560715074399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5.2467256444141261</v>
      </c>
      <c r="F12" s="18">
        <v>5.1950009729810125</v>
      </c>
      <c r="G12" s="20">
        <v>0</v>
      </c>
      <c r="H12" s="18">
        <v>8.5579240670288623</v>
      </c>
      <c r="I12" s="18">
        <v>8.5565206356485373</v>
      </c>
      <c r="J12" s="19">
        <v>5.8764494216536693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4.171314093460448E-2</v>
      </c>
      <c r="F13" s="18">
        <v>4.1301913312748045E-2</v>
      </c>
      <c r="G13" s="20">
        <v>0</v>
      </c>
      <c r="H13" s="18">
        <v>0</v>
      </c>
      <c r="I13" s="18">
        <v>0</v>
      </c>
      <c r="J13" s="19">
        <v>3.2929174915064474E-2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88.057985900387067</v>
      </c>
      <c r="E16" s="18">
        <v>82.311172576095402</v>
      </c>
      <c r="F16" s="18">
        <v>82.367827345399547</v>
      </c>
      <c r="G16" s="18">
        <v>2.5714285708298639</v>
      </c>
      <c r="H16" s="18">
        <v>176.24042246503117</v>
      </c>
      <c r="I16" s="18">
        <v>176.2119421333629</v>
      </c>
      <c r="J16" s="19">
        <v>101.39193931164314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5.4174018125492918</v>
      </c>
      <c r="E22" s="18">
        <v>1.8425843705589533</v>
      </c>
      <c r="F22" s="18">
        <v>1.8778265902121141</v>
      </c>
      <c r="G22" s="18">
        <v>0</v>
      </c>
      <c r="H22" s="18">
        <v>9.5103210863771803</v>
      </c>
      <c r="I22" s="18">
        <v>9.5087614694718354</v>
      </c>
      <c r="J22" s="19">
        <v>3.4247723936667005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0.58457050470730354</v>
      </c>
      <c r="I24" s="18">
        <v>0.58447463980082703</v>
      </c>
      <c r="J24" s="19">
        <v>0.11848490461148219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5.4174018125492918</v>
      </c>
      <c r="E26" s="18">
        <v>1.8425843705589533</v>
      </c>
      <c r="F26" s="18">
        <v>1.8778265902121141</v>
      </c>
      <c r="G26" s="18">
        <v>0</v>
      </c>
      <c r="H26" s="18">
        <v>10.094891591084483</v>
      </c>
      <c r="I26" s="18">
        <v>10.093236109272663</v>
      </c>
      <c r="J26" s="19">
        <v>3.5432572982781827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1.3262839879154078</v>
      </c>
      <c r="E33" s="18">
        <v>1.1021290931952039</v>
      </c>
      <c r="F33" s="18">
        <v>1.1043389168195572</v>
      </c>
      <c r="G33" s="18">
        <v>0.14285714285714285</v>
      </c>
      <c r="H33" s="18">
        <v>1.9628145648812034</v>
      </c>
      <c r="I33" s="18">
        <v>1.9625161063605483</v>
      </c>
      <c r="J33" s="19">
        <v>1.2783088986089541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5.4626070111478089E-2</v>
      </c>
      <c r="F37" s="18">
        <v>5.4087540803926706E-2</v>
      </c>
      <c r="G37" s="20">
        <v>0</v>
      </c>
      <c r="H37" s="18">
        <v>7.7276348469937667E-2</v>
      </c>
      <c r="I37" s="18">
        <v>7.7263675764320014E-2</v>
      </c>
      <c r="J37" s="19">
        <v>5.8785815036972659E-2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6.4973739780172185E-4</v>
      </c>
      <c r="F38" s="18">
        <v>6.4333198313040578E-4</v>
      </c>
      <c r="G38" s="20">
        <v>0</v>
      </c>
      <c r="H38" s="18">
        <v>0</v>
      </c>
      <c r="I38" s="18">
        <v>0</v>
      </c>
      <c r="J38" s="19">
        <v>5.1291549717184099E-4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1.3262839879154078</v>
      </c>
      <c r="E41" s="18">
        <v>1.1574049007044838</v>
      </c>
      <c r="F41" s="18">
        <v>1.1590697896066144</v>
      </c>
      <c r="G41" s="18">
        <v>0.14285714285714285</v>
      </c>
      <c r="H41" s="18">
        <v>2.0400909133511411</v>
      </c>
      <c r="I41" s="18">
        <v>2.0397797821248682</v>
      </c>
      <c r="J41" s="18">
        <v>1.3376076291430987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5.8006042296072508E-2</v>
      </c>
      <c r="E47" s="18">
        <v>7.5682374669867221E-3</v>
      </c>
      <c r="F47" s="18">
        <v>8.0654768996163834E-3</v>
      </c>
      <c r="G47" s="18">
        <v>0</v>
      </c>
      <c r="H47" s="18">
        <v>6.2186606682599933E-2</v>
      </c>
      <c r="I47" s="18">
        <v>6.2176408574440671E-2</v>
      </c>
      <c r="J47" s="19">
        <v>1.9034864006154985E-2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1.2184263554993204E-3</v>
      </c>
      <c r="I49" s="18">
        <v>1.2182265432821833E-3</v>
      </c>
      <c r="J49" s="19">
        <v>2.4695931345310862E-4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5.8006042296072508E-2</v>
      </c>
      <c r="E51" s="18">
        <v>7.5682374669867221E-3</v>
      </c>
      <c r="F51" s="18">
        <v>8.0654768996163834E-3</v>
      </c>
      <c r="G51" s="18">
        <v>0</v>
      </c>
      <c r="H51" s="18">
        <v>6.3405033038099259E-2</v>
      </c>
      <c r="I51" s="18">
        <v>6.339463511772285E-2</v>
      </c>
      <c r="J51" s="18">
        <v>1.9281823319608093E-2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0.35649546827794559</v>
      </c>
      <c r="D57" s="18">
        <v>8.9050120020935986E-2</v>
      </c>
      <c r="E57" s="18">
        <v>9.1686721151325978E-2</v>
      </c>
      <c r="F57" s="18">
        <v>0.2857142857142857</v>
      </c>
      <c r="G57" s="18">
        <v>0.61729696799287692</v>
      </c>
      <c r="H57" s="18">
        <v>0.61724259107414781</v>
      </c>
      <c r="I57" s="19">
        <v>0.1982275920042173</v>
      </c>
    </row>
    <row r="58" spans="2:10" ht="15" customHeight="1" thickBot="1" x14ac:dyDescent="0.3">
      <c r="B58" s="6" t="s">
        <v>52</v>
      </c>
      <c r="C58" s="18">
        <v>0.35649546827794559</v>
      </c>
      <c r="D58" s="18">
        <v>8.9050120020935986E-2</v>
      </c>
      <c r="E58" s="18">
        <v>9.1686721151325978E-2</v>
      </c>
      <c r="F58" s="18">
        <v>0.2857142857142857</v>
      </c>
      <c r="G58" s="18">
        <v>0.61729696799287692</v>
      </c>
      <c r="H58" s="18">
        <v>0.61724259107414781</v>
      </c>
      <c r="I58" s="19">
        <v>0.1982275920042173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82.840733524961337</v>
      </c>
      <c r="E8" s="18">
        <v>60.174183809019105</v>
      </c>
      <c r="F8" s="18">
        <v>60.365972547657137</v>
      </c>
      <c r="G8" s="18">
        <v>0</v>
      </c>
      <c r="H8" s="18">
        <v>0</v>
      </c>
      <c r="I8" s="18">
        <v>0</v>
      </c>
      <c r="J8" s="19">
        <v>60.365972547657137</v>
      </c>
    </row>
    <row r="9" spans="2:10" ht="15" customHeight="1" thickBot="1" x14ac:dyDescent="0.3">
      <c r="B9" s="6" t="s">
        <v>50</v>
      </c>
      <c r="C9" s="7" t="s">
        <v>32</v>
      </c>
      <c r="D9" s="18">
        <v>1.5622436423402837</v>
      </c>
      <c r="E9" s="18">
        <v>1.0841120137841234</v>
      </c>
      <c r="F9" s="18">
        <v>1.0881576344495056</v>
      </c>
      <c r="G9" s="18">
        <v>0</v>
      </c>
      <c r="H9" s="18">
        <v>0</v>
      </c>
      <c r="I9" s="18">
        <v>0</v>
      </c>
      <c r="J9" s="19">
        <v>1.0881576344495056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16.07942473437668</v>
      </c>
      <c r="F12" s="18">
        <v>15.943371712347385</v>
      </c>
      <c r="G12" s="20">
        <v>0</v>
      </c>
      <c r="H12" s="18">
        <v>0</v>
      </c>
      <c r="I12" s="18">
        <v>0</v>
      </c>
      <c r="J12" s="19">
        <v>15.943371712347385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0.45421489666887033</v>
      </c>
      <c r="F13" s="18">
        <v>0.45037164292295712</v>
      </c>
      <c r="G13" s="20">
        <v>0</v>
      </c>
      <c r="H13" s="18">
        <v>0</v>
      </c>
      <c r="I13" s="18">
        <v>0</v>
      </c>
      <c r="J13" s="19">
        <v>0.45037164292295712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84.402977167301614</v>
      </c>
      <c r="E16" s="18">
        <v>77.79193545384878</v>
      </c>
      <c r="F16" s="18">
        <v>77.847873537376984</v>
      </c>
      <c r="G16" s="18">
        <v>0</v>
      </c>
      <c r="H16" s="18">
        <v>0</v>
      </c>
      <c r="I16" s="18">
        <v>0</v>
      </c>
      <c r="J16" s="19">
        <v>77.847873537376984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0.30147662011028281</v>
      </c>
      <c r="E21" s="18">
        <v>2.1027522160195135E-2</v>
      </c>
      <c r="F21" s="18">
        <v>2.3400489348500319E-2</v>
      </c>
      <c r="G21" s="18">
        <v>0</v>
      </c>
      <c r="H21" s="18">
        <v>0</v>
      </c>
      <c r="I21" s="18">
        <v>0</v>
      </c>
      <c r="J21" s="19">
        <v>2.3400489348500319E-2</v>
      </c>
    </row>
    <row r="22" spans="2:10" ht="15" customHeight="1" thickBot="1" x14ac:dyDescent="0.3">
      <c r="B22" s="6" t="s">
        <v>50</v>
      </c>
      <c r="C22" s="7" t="s">
        <v>33</v>
      </c>
      <c r="D22" s="18">
        <v>13.916160787532711</v>
      </c>
      <c r="E22" s="18">
        <v>24.508373294197472</v>
      </c>
      <c r="F22" s="18">
        <v>24.418749284301942</v>
      </c>
      <c r="G22" s="18">
        <v>0</v>
      </c>
      <c r="H22" s="18">
        <v>0</v>
      </c>
      <c r="I22" s="18">
        <v>0</v>
      </c>
      <c r="J22" s="19">
        <v>24.418749284301942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0.15269253789861434</v>
      </c>
      <c r="F24" s="18">
        <v>0.15140055876592715</v>
      </c>
      <c r="G24" s="20">
        <v>0</v>
      </c>
      <c r="H24" s="18">
        <v>0</v>
      </c>
      <c r="I24" s="18">
        <v>0</v>
      </c>
      <c r="J24" s="19">
        <v>0.15140055876592715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14.217637407642993</v>
      </c>
      <c r="E26" s="18">
        <v>24.682093354256281</v>
      </c>
      <c r="F26" s="18">
        <v>24.59355033241637</v>
      </c>
      <c r="G26" s="18">
        <v>0</v>
      </c>
      <c r="H26" s="18">
        <v>0</v>
      </c>
      <c r="I26" s="18">
        <v>0</v>
      </c>
      <c r="J26" s="19">
        <v>24.59355033241637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0.96780147662018046</v>
      </c>
      <c r="E33" s="18">
        <v>0.79748999814488775</v>
      </c>
      <c r="F33" s="18">
        <v>0.79893105662276365</v>
      </c>
      <c r="G33" s="18">
        <v>0</v>
      </c>
      <c r="H33" s="18">
        <v>0</v>
      </c>
      <c r="I33" s="18">
        <v>0</v>
      </c>
      <c r="J33" s="19">
        <v>0.79893105662276365</v>
      </c>
    </row>
    <row r="34" spans="2:10" ht="15" customHeight="1" thickBot="1" x14ac:dyDescent="0.3">
      <c r="B34" s="6" t="s">
        <v>50</v>
      </c>
      <c r="C34" s="7" t="s">
        <v>32</v>
      </c>
      <c r="D34" s="18">
        <v>1.0254306808859722E-2</v>
      </c>
      <c r="E34" s="18">
        <v>7.115930513796085E-3</v>
      </c>
      <c r="F34" s="18">
        <v>7.1424852933520749E-3</v>
      </c>
      <c r="G34" s="18">
        <v>0</v>
      </c>
      <c r="H34" s="18">
        <v>0</v>
      </c>
      <c r="I34" s="18">
        <v>0</v>
      </c>
      <c r="J34" s="19">
        <v>7.1424852933520749E-3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0.14959555053080711</v>
      </c>
      <c r="F37" s="18">
        <v>0.14832977597306818</v>
      </c>
      <c r="G37" s="20">
        <v>0</v>
      </c>
      <c r="H37" s="18">
        <v>0</v>
      </c>
      <c r="I37" s="18">
        <v>0</v>
      </c>
      <c r="J37" s="19">
        <v>0.14832977597306818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3.9359881272817004E-3</v>
      </c>
      <c r="F38" s="18">
        <v>3.9026845055269233E-3</v>
      </c>
      <c r="G38" s="20">
        <v>0</v>
      </c>
      <c r="H38" s="18">
        <v>0</v>
      </c>
      <c r="I38" s="18">
        <v>0</v>
      </c>
      <c r="J38" s="19">
        <v>3.9026845055269233E-3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0.9780557834290402</v>
      </c>
      <c r="E41" s="18">
        <v>0.95813746731677263</v>
      </c>
      <c r="F41" s="18">
        <v>0.95830600239471075</v>
      </c>
      <c r="G41" s="18">
        <v>0</v>
      </c>
      <c r="H41" s="18">
        <v>0</v>
      </c>
      <c r="I41" s="18">
        <v>0</v>
      </c>
      <c r="J41" s="18">
        <v>0.95830600239471075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2.0098441345365054E-2</v>
      </c>
      <c r="E46" s="18">
        <v>1.4018348110060659E-3</v>
      </c>
      <c r="F46" s="18">
        <v>1.5600326235965781E-3</v>
      </c>
      <c r="G46" s="18">
        <v>0</v>
      </c>
      <c r="H46" s="18">
        <v>0</v>
      </c>
      <c r="I46" s="18">
        <v>0</v>
      </c>
      <c r="J46" s="19">
        <v>1.5600326235965781E-3</v>
      </c>
    </row>
    <row r="47" spans="2:10" ht="15" customHeight="1" thickBot="1" x14ac:dyDescent="0.3">
      <c r="B47" s="6" t="s">
        <v>50</v>
      </c>
      <c r="C47" s="7" t="s">
        <v>33</v>
      </c>
      <c r="D47" s="18">
        <v>4.7990155865463492E-2</v>
      </c>
      <c r="E47" s="18">
        <v>8.9355155986937204E-2</v>
      </c>
      <c r="F47" s="18">
        <v>8.9005153834140247E-2</v>
      </c>
      <c r="G47" s="18">
        <v>0</v>
      </c>
      <c r="H47" s="18">
        <v>0</v>
      </c>
      <c r="I47" s="18">
        <v>0</v>
      </c>
      <c r="J47" s="19">
        <v>8.9005153834140247E-2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9.3630664655211646E-4</v>
      </c>
      <c r="F49" s="18">
        <v>9.2838426432054416E-4</v>
      </c>
      <c r="G49" s="20">
        <v>0</v>
      </c>
      <c r="H49" s="18">
        <v>0</v>
      </c>
      <c r="I49" s="18">
        <v>0</v>
      </c>
      <c r="J49" s="19">
        <v>9.2838426432054416E-4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6.808859721082855E-2</v>
      </c>
      <c r="E51" s="18">
        <v>9.1693297444495392E-2</v>
      </c>
      <c r="F51" s="18">
        <v>9.1493570722057369E-2</v>
      </c>
      <c r="G51" s="18">
        <v>0</v>
      </c>
      <c r="H51" s="18">
        <v>0</v>
      </c>
      <c r="I51" s="18">
        <v>0</v>
      </c>
      <c r="J51" s="18">
        <v>9.1493570722057369E-2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7.5676784249384746E-2</v>
      </c>
      <c r="D57" s="18">
        <v>2.6827373056069893E-2</v>
      </c>
      <c r="E57" s="18">
        <v>2.7240703142624115E-2</v>
      </c>
      <c r="F57" s="18">
        <v>0</v>
      </c>
      <c r="G57" s="18">
        <v>0</v>
      </c>
      <c r="H57" s="18">
        <v>0</v>
      </c>
      <c r="I57" s="19">
        <v>2.7240703142624115E-2</v>
      </c>
    </row>
    <row r="58" spans="2:10" ht="15" customHeight="1" thickBot="1" x14ac:dyDescent="0.3">
      <c r="B58" s="6" t="s">
        <v>52</v>
      </c>
      <c r="C58" s="18">
        <v>7.5676784249384746E-2</v>
      </c>
      <c r="D58" s="18">
        <v>2.6827373056069893E-2</v>
      </c>
      <c r="E58" s="18">
        <v>2.7240703142624115E-2</v>
      </c>
      <c r="F58" s="18">
        <v>0</v>
      </c>
      <c r="G58" s="18">
        <v>0</v>
      </c>
      <c r="H58" s="18">
        <v>0</v>
      </c>
      <c r="I58" s="19">
        <v>2.7240703142624115E-2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32.5144254260561</v>
      </c>
      <c r="E8" s="18">
        <v>11.157374422257115</v>
      </c>
      <c r="F8" s="18">
        <v>11.344096250789079</v>
      </c>
      <c r="G8" s="18">
        <v>0</v>
      </c>
      <c r="H8" s="18">
        <v>29.393956777141344</v>
      </c>
      <c r="I8" s="18">
        <v>29.393956777141344</v>
      </c>
      <c r="J8" s="19">
        <v>13.911631738484873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2.1030629115177382</v>
      </c>
      <c r="F12" s="18">
        <v>2.0846761149377002</v>
      </c>
      <c r="G12" s="20">
        <v>0</v>
      </c>
      <c r="H12" s="18">
        <v>8.7460256079517045</v>
      </c>
      <c r="I12" s="18">
        <v>8.7460256079517045</v>
      </c>
      <c r="J12" s="19">
        <v>3.0322319807732061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32.5144254260561</v>
      </c>
      <c r="E16" s="18">
        <v>13.260437333774853</v>
      </c>
      <c r="F16" s="18">
        <v>13.428772365726779</v>
      </c>
      <c r="G16" s="18">
        <v>0</v>
      </c>
      <c r="H16" s="18">
        <v>38.139982385093049</v>
      </c>
      <c r="I16" s="18">
        <v>38.139982385093049</v>
      </c>
      <c r="J16" s="19">
        <v>16.943863719258079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1.3422982885085575</v>
      </c>
      <c r="E33" s="18">
        <v>0.47168549987061159</v>
      </c>
      <c r="F33" s="18">
        <v>0.47929715055257477</v>
      </c>
      <c r="G33" s="18">
        <v>0</v>
      </c>
      <c r="H33" s="18">
        <v>0.9612013405516886</v>
      </c>
      <c r="I33" s="18">
        <v>0.9612013405516886</v>
      </c>
      <c r="J33" s="19">
        <v>0.54784649516859496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1.2550677132752524E-2</v>
      </c>
      <c r="F37" s="18">
        <v>1.2440948248220431E-2</v>
      </c>
      <c r="G37" s="20">
        <v>0</v>
      </c>
      <c r="H37" s="18">
        <v>7.1796854859499867E-2</v>
      </c>
      <c r="I37" s="18">
        <v>7.1796854859499867E-2</v>
      </c>
      <c r="J37" s="19">
        <v>2.0884137956324832E-2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1.3422982885085575</v>
      </c>
      <c r="E41" s="18">
        <v>0.48423617700336413</v>
      </c>
      <c r="F41" s="18">
        <v>0.49173809880079522</v>
      </c>
      <c r="G41" s="18">
        <v>0</v>
      </c>
      <c r="H41" s="18">
        <v>1.0329981954111884</v>
      </c>
      <c r="I41" s="18">
        <v>1.0329981954111884</v>
      </c>
      <c r="J41" s="18">
        <v>0.56873063312491978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0.12224938875305623</v>
      </c>
      <c r="D57" s="18">
        <v>0.13258000517553697</v>
      </c>
      <c r="E57" s="18">
        <v>0.13248968598362584</v>
      </c>
      <c r="F57" s="18">
        <v>0</v>
      </c>
      <c r="G57" s="18">
        <v>3.8669760247486468E-4</v>
      </c>
      <c r="H57" s="18">
        <v>3.8669760247486468E-4</v>
      </c>
      <c r="I57" s="19">
        <v>0.11369845431709419</v>
      </c>
    </row>
    <row r="58" spans="2:10" ht="15" customHeight="1" thickBot="1" x14ac:dyDescent="0.3">
      <c r="B58" s="6" t="s">
        <v>52</v>
      </c>
      <c r="C58" s="18">
        <v>0.12224938875305623</v>
      </c>
      <c r="D58" s="18">
        <v>0.13258000517553697</v>
      </c>
      <c r="E58" s="18">
        <v>0.13248968598362584</v>
      </c>
      <c r="F58" s="18">
        <v>0</v>
      </c>
      <c r="G58" s="18">
        <v>3.8669760247486468E-4</v>
      </c>
      <c r="H58" s="18">
        <v>3.8669760247486468E-4</v>
      </c>
      <c r="I58" s="19">
        <v>0.11369845431709419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A2" sqref="A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21.410000001895241</v>
      </c>
      <c r="E8" s="18">
        <v>0</v>
      </c>
      <c r="F8" s="18">
        <v>0.9644144144997856</v>
      </c>
      <c r="G8" s="18">
        <v>0</v>
      </c>
      <c r="H8" s="18">
        <v>17.065779750035073</v>
      </c>
      <c r="I8" s="18">
        <v>17.065779750035073</v>
      </c>
      <c r="J8" s="19">
        <v>13.087479132907823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44.143867925147717</v>
      </c>
      <c r="F12" s="18">
        <v>42.155405405996923</v>
      </c>
      <c r="G12" s="20">
        <v>0</v>
      </c>
      <c r="H12" s="18">
        <v>3.6980044346162328</v>
      </c>
      <c r="I12" s="18">
        <v>3.6980044346162328</v>
      </c>
      <c r="J12" s="19">
        <v>13.200000000166051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21.410000001895241</v>
      </c>
      <c r="E16" s="18">
        <v>44.143867925147717</v>
      </c>
      <c r="F16" s="18">
        <v>43.119819820496708</v>
      </c>
      <c r="G16" s="18">
        <v>0</v>
      </c>
      <c r="H16" s="18">
        <v>20.763784184651307</v>
      </c>
      <c r="I16" s="18">
        <v>20.763784184651307</v>
      </c>
      <c r="J16" s="19">
        <v>26.287479133073873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</v>
      </c>
      <c r="E33" s="18">
        <v>0</v>
      </c>
      <c r="F33" s="18">
        <v>2.2522522522522521E-2</v>
      </c>
      <c r="G33" s="18">
        <v>0</v>
      </c>
      <c r="H33" s="18">
        <v>0.37398373983739835</v>
      </c>
      <c r="I33" s="18">
        <v>0.37398373983739835</v>
      </c>
      <c r="J33" s="19">
        <v>0.28714524207011688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0.70990566037735847</v>
      </c>
      <c r="F37" s="18">
        <v>0.67792792792792789</v>
      </c>
      <c r="G37" s="20">
        <v>0</v>
      </c>
      <c r="H37" s="18">
        <v>3.9172209903917218E-2</v>
      </c>
      <c r="I37" s="18">
        <v>3.9172209903917218E-2</v>
      </c>
      <c r="J37" s="19">
        <v>0.19699499165275458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</v>
      </c>
      <c r="E41" s="18">
        <v>0.70990566037735847</v>
      </c>
      <c r="F41" s="18">
        <v>0.7004504504504504</v>
      </c>
      <c r="G41" s="18">
        <v>0</v>
      </c>
      <c r="H41" s="18">
        <v>0.41315594974131559</v>
      </c>
      <c r="I41" s="18">
        <v>0.41315594974131559</v>
      </c>
      <c r="J41" s="18">
        <v>0.48414023372287146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0</v>
      </c>
      <c r="E57" s="18">
        <v>4.5045045045045043E-2</v>
      </c>
      <c r="F57" s="18">
        <v>0</v>
      </c>
      <c r="G57" s="18">
        <v>0.82483370288248337</v>
      </c>
      <c r="H57" s="18">
        <v>0.82483370288248337</v>
      </c>
      <c r="I57" s="19">
        <v>0.63216471897607118</v>
      </c>
    </row>
    <row r="58" spans="2:10" ht="15" customHeight="1" thickBot="1" x14ac:dyDescent="0.3">
      <c r="B58" s="6" t="s">
        <v>52</v>
      </c>
      <c r="C58" s="18">
        <v>1</v>
      </c>
      <c r="D58" s="18">
        <v>0</v>
      </c>
      <c r="E58" s="18">
        <v>4.5045045045045043E-2</v>
      </c>
      <c r="F58" s="18">
        <v>0</v>
      </c>
      <c r="G58" s="18">
        <v>0.82483370288248337</v>
      </c>
      <c r="H58" s="18">
        <v>0.82483370288248337</v>
      </c>
      <c r="I58" s="19">
        <v>0.63216471897607118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447.21423611048522</v>
      </c>
      <c r="E8" s="18">
        <v>369.20650562858236</v>
      </c>
      <c r="F8" s="18">
        <v>369.80094459716963</v>
      </c>
      <c r="G8" s="18">
        <v>0</v>
      </c>
      <c r="H8" s="18">
        <v>517.56602103151829</v>
      </c>
      <c r="I8" s="18">
        <v>517.49008704955952</v>
      </c>
      <c r="J8" s="19">
        <v>421.65265959436181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12.978675412123074</v>
      </c>
      <c r="F12" s="18">
        <v>12.879774567579194</v>
      </c>
      <c r="G12" s="20">
        <v>0</v>
      </c>
      <c r="H12" s="18">
        <v>14.254597701015284</v>
      </c>
      <c r="I12" s="18">
        <v>14.252506357455863</v>
      </c>
      <c r="J12" s="19">
        <v>13.361722640093841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447.21423611048522</v>
      </c>
      <c r="E16" s="18">
        <v>382.18518104070546</v>
      </c>
      <c r="F16" s="18">
        <v>382.68071916474884</v>
      </c>
      <c r="G16" s="18">
        <v>0</v>
      </c>
      <c r="H16" s="18">
        <v>531.8206187325336</v>
      </c>
      <c r="I16" s="18">
        <v>531.74259340701542</v>
      </c>
      <c r="J16" s="19">
        <v>435.01438223445564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22.78739401631351</v>
      </c>
      <c r="F22" s="18">
        <v>22.613748213363351</v>
      </c>
      <c r="G22" s="18">
        <v>0</v>
      </c>
      <c r="H22" s="18">
        <v>0</v>
      </c>
      <c r="I22" s="18">
        <v>0</v>
      </c>
      <c r="J22" s="19">
        <v>14.674358709794555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22.78739401631351</v>
      </c>
      <c r="F26" s="18">
        <v>22.613748213363351</v>
      </c>
      <c r="G26" s="18">
        <v>0</v>
      </c>
      <c r="H26" s="18">
        <v>0</v>
      </c>
      <c r="I26" s="18">
        <v>0</v>
      </c>
      <c r="J26" s="19">
        <v>14.674358709794555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4.145833333333333</v>
      </c>
      <c r="E33" s="18">
        <v>3.337386018237082</v>
      </c>
      <c r="F33" s="18">
        <v>3.3435465946975711</v>
      </c>
      <c r="G33" s="18">
        <v>0</v>
      </c>
      <c r="H33" s="18">
        <v>4.6443140132061629</v>
      </c>
      <c r="I33" s="18">
        <v>4.643632629107981</v>
      </c>
      <c r="J33" s="19">
        <v>3.79998969815597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8.294672852343625E-2</v>
      </c>
      <c r="F37" s="18">
        <v>8.231465311954278E-2</v>
      </c>
      <c r="G37" s="20">
        <v>0</v>
      </c>
      <c r="H37" s="18">
        <v>0.11782831988261189</v>
      </c>
      <c r="I37" s="18">
        <v>0.11781103286384977</v>
      </c>
      <c r="J37" s="19">
        <v>9.4776965076748737E-2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4.145833333333333</v>
      </c>
      <c r="E41" s="18">
        <v>3.4203327467605185</v>
      </c>
      <c r="F41" s="18">
        <v>3.4258612478171138</v>
      </c>
      <c r="G41" s="18">
        <v>0</v>
      </c>
      <c r="H41" s="18">
        <v>4.7621423330887751</v>
      </c>
      <c r="I41" s="18">
        <v>4.761443661971831</v>
      </c>
      <c r="J41" s="18">
        <v>3.8947666632327187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9.5344744840825474E-2</v>
      </c>
      <c r="F47" s="18">
        <v>9.4618193364026035E-2</v>
      </c>
      <c r="G47" s="18">
        <v>0</v>
      </c>
      <c r="H47" s="18">
        <v>0</v>
      </c>
      <c r="I47" s="18">
        <v>0</v>
      </c>
      <c r="J47" s="19">
        <v>6.1398990419285052E-2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9.5344744840825474E-2</v>
      </c>
      <c r="F51" s="18">
        <v>9.4618193364026035E-2</v>
      </c>
      <c r="G51" s="18">
        <v>0</v>
      </c>
      <c r="H51" s="18">
        <v>0</v>
      </c>
      <c r="I51" s="18">
        <v>0</v>
      </c>
      <c r="J51" s="18">
        <v>6.1398990419285052E-2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0.65625</v>
      </c>
      <c r="D57" s="18">
        <v>0.11598144296912494</v>
      </c>
      <c r="E57" s="18">
        <v>0.12009842832195587</v>
      </c>
      <c r="F57" s="18">
        <v>0</v>
      </c>
      <c r="G57" s="18">
        <v>0.71562729273661041</v>
      </c>
      <c r="H57" s="18">
        <v>0.71552230046948362</v>
      </c>
      <c r="I57" s="19">
        <v>0.32914391676110022</v>
      </c>
    </row>
    <row r="58" spans="2:10" ht="15" customHeight="1" thickBot="1" x14ac:dyDescent="0.3">
      <c r="B58" s="6" t="s">
        <v>52</v>
      </c>
      <c r="C58" s="18">
        <v>0.65625</v>
      </c>
      <c r="D58" s="18">
        <v>0.11598144296912494</v>
      </c>
      <c r="E58" s="18">
        <v>0.12009842832195587</v>
      </c>
      <c r="F58" s="18">
        <v>0</v>
      </c>
      <c r="G58" s="18">
        <v>0.71562729273661041</v>
      </c>
      <c r="H58" s="18">
        <v>0.71552230046948362</v>
      </c>
      <c r="I58" s="19">
        <v>0.32914391676110022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172.17604165672674</v>
      </c>
      <c r="E8" s="18">
        <v>123.42688201945168</v>
      </c>
      <c r="F8" s="18">
        <v>123.86571770877113</v>
      </c>
      <c r="G8" s="18">
        <v>0</v>
      </c>
      <c r="H8" s="18">
        <v>226.1015976399099</v>
      </c>
      <c r="I8" s="18">
        <v>226.1015976399099</v>
      </c>
      <c r="J8" s="19">
        <v>161.67769740960213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4.0270674843319165</v>
      </c>
      <c r="F12" s="18">
        <v>3.9908161735693928</v>
      </c>
      <c r="G12" s="20">
        <v>0</v>
      </c>
      <c r="H12" s="18">
        <v>2.0171363752631617</v>
      </c>
      <c r="I12" s="18">
        <v>2.0171363752631617</v>
      </c>
      <c r="J12" s="19">
        <v>3.2608499374518787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172.17604165672674</v>
      </c>
      <c r="E16" s="18">
        <v>127.4539495037836</v>
      </c>
      <c r="F16" s="18">
        <v>127.85653388234053</v>
      </c>
      <c r="G16" s="18">
        <v>0</v>
      </c>
      <c r="H16" s="18">
        <v>228.11873401517306</v>
      </c>
      <c r="I16" s="18">
        <v>228.11873401517306</v>
      </c>
      <c r="J16" s="19">
        <v>164.938547347054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3.0874999999999999</v>
      </c>
      <c r="E33" s="18">
        <v>2.0594981264902916</v>
      </c>
      <c r="F33" s="18">
        <v>2.0687521098233375</v>
      </c>
      <c r="G33" s="18">
        <v>0</v>
      </c>
      <c r="H33" s="18">
        <v>3.5324003067484662</v>
      </c>
      <c r="I33" s="18">
        <v>3.5324003067484662</v>
      </c>
      <c r="J33" s="19">
        <v>2.6100829610721124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5.5978199159759282E-2</v>
      </c>
      <c r="F37" s="18">
        <v>5.5474288286260831E-2</v>
      </c>
      <c r="G37" s="20">
        <v>0</v>
      </c>
      <c r="H37" s="18">
        <v>3.5276073619631899E-2</v>
      </c>
      <c r="I37" s="18">
        <v>3.5276073619631899E-2</v>
      </c>
      <c r="J37" s="19">
        <v>4.8003970786357514E-2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3.0874999999999999</v>
      </c>
      <c r="E41" s="18">
        <v>2.1154763256500511</v>
      </c>
      <c r="F41" s="18">
        <v>2.1242263981095983</v>
      </c>
      <c r="G41" s="18">
        <v>0</v>
      </c>
      <c r="H41" s="18">
        <v>3.567676380368098</v>
      </c>
      <c r="I41" s="18">
        <v>3.567676380368098</v>
      </c>
      <c r="J41" s="18">
        <v>2.6580869318584699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1.4624999999999999</v>
      </c>
      <c r="D57" s="18">
        <v>0.53536959236970594</v>
      </c>
      <c r="E57" s="18">
        <v>0.54371553955215479</v>
      </c>
      <c r="F57" s="18">
        <v>0</v>
      </c>
      <c r="G57" s="18">
        <v>0.70168711656441718</v>
      </c>
      <c r="H57" s="18">
        <v>0.70168711656441718</v>
      </c>
      <c r="I57" s="19">
        <v>0.60214138835708719</v>
      </c>
    </row>
    <row r="58" spans="2:10" ht="15" customHeight="1" thickBot="1" x14ac:dyDescent="0.3">
      <c r="B58" s="6" t="s">
        <v>52</v>
      </c>
      <c r="C58" s="18">
        <v>1.4624999999999999</v>
      </c>
      <c r="D58" s="18">
        <v>0.53536959236970594</v>
      </c>
      <c r="E58" s="18">
        <v>0.54371553955215479</v>
      </c>
      <c r="F58" s="18">
        <v>0</v>
      </c>
      <c r="G58" s="18">
        <v>0.70168711656441718</v>
      </c>
      <c r="H58" s="18">
        <v>0.70168711656441718</v>
      </c>
      <c r="I58" s="19">
        <v>0.60214138835708719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642.5690476106372</v>
      </c>
      <c r="E8" s="18">
        <v>415.88547718217569</v>
      </c>
      <c r="F8" s="18">
        <v>418.18142218922827</v>
      </c>
      <c r="G8" s="18">
        <v>0</v>
      </c>
      <c r="H8" s="18">
        <v>501.79124809425821</v>
      </c>
      <c r="I8" s="18">
        <v>501.79124809425821</v>
      </c>
      <c r="J8" s="19">
        <v>438.3001442034589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6.9303703025690364</v>
      </c>
      <c r="F12" s="18">
        <v>6.8601766442322907</v>
      </c>
      <c r="G12" s="20">
        <v>0</v>
      </c>
      <c r="H12" s="18">
        <v>6.470662100953831</v>
      </c>
      <c r="I12" s="18">
        <v>6.470662100953831</v>
      </c>
      <c r="J12" s="19">
        <v>6.7664492057178203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642.5690476106372</v>
      </c>
      <c r="E16" s="18">
        <v>422.81584748474472</v>
      </c>
      <c r="F16" s="18">
        <v>425.04159883346057</v>
      </c>
      <c r="G16" s="18">
        <v>0</v>
      </c>
      <c r="H16" s="18">
        <v>508.26191019521207</v>
      </c>
      <c r="I16" s="18">
        <v>508.26191019521207</v>
      </c>
      <c r="J16" s="19">
        <v>445.06659340917673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7.1785714285714288</v>
      </c>
      <c r="E33" s="18">
        <v>5.1244290151653571</v>
      </c>
      <c r="F33" s="18">
        <v>5.1452342195695424</v>
      </c>
      <c r="G33" s="18">
        <v>0</v>
      </c>
      <c r="H33" s="18">
        <v>4.6552511415525117</v>
      </c>
      <c r="I33" s="18">
        <v>4.6552511415525117</v>
      </c>
      <c r="J33" s="19">
        <v>5.0273314105205325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9.3732870454960718E-2</v>
      </c>
      <c r="F37" s="18">
        <v>9.2783505154639179E-2</v>
      </c>
      <c r="G37" s="20">
        <v>0</v>
      </c>
      <c r="H37" s="18">
        <v>7.7625570776255703E-2</v>
      </c>
      <c r="I37" s="18">
        <v>7.7625570776255703E-2</v>
      </c>
      <c r="J37" s="19">
        <v>8.9136107677516827E-2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7.1785714285714288</v>
      </c>
      <c r="E41" s="18">
        <v>5.2181618856203178</v>
      </c>
      <c r="F41" s="18">
        <v>5.2380177247241813</v>
      </c>
      <c r="G41" s="18">
        <v>0</v>
      </c>
      <c r="H41" s="18">
        <v>4.7328767123287676</v>
      </c>
      <c r="I41" s="18">
        <v>4.7328767123287676</v>
      </c>
      <c r="J41" s="18">
        <v>5.116467518198049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7.1428571428571425E-2</v>
      </c>
      <c r="D57" s="18">
        <v>1.8271514708569341E-3</v>
      </c>
      <c r="E57" s="18">
        <v>2.5321034545125699E-3</v>
      </c>
      <c r="F57" s="18">
        <v>0</v>
      </c>
      <c r="G57" s="18">
        <v>0.16038812785388129</v>
      </c>
      <c r="H57" s="18">
        <v>0.16038812785388129</v>
      </c>
      <c r="I57" s="19">
        <v>4.0516412580689463E-2</v>
      </c>
    </row>
    <row r="58" spans="2:10" ht="15" customHeight="1" thickBot="1" x14ac:dyDescent="0.3">
      <c r="B58" s="6" t="s">
        <v>52</v>
      </c>
      <c r="C58" s="18">
        <v>7.1428571428571425E-2</v>
      </c>
      <c r="D58" s="18">
        <v>1.8271514708569341E-3</v>
      </c>
      <c r="E58" s="18">
        <v>2.5321034545125699E-3</v>
      </c>
      <c r="F58" s="18">
        <v>0</v>
      </c>
      <c r="G58" s="18">
        <v>0.16038812785388129</v>
      </c>
      <c r="H58" s="18">
        <v>0.16038812785388129</v>
      </c>
      <c r="I58" s="19">
        <v>4.0516412580689463E-2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86.587740386362739</v>
      </c>
      <c r="E8" s="18">
        <v>46.414632432886009</v>
      </c>
      <c r="F8" s="18">
        <v>46.774712000856496</v>
      </c>
      <c r="G8" s="18">
        <v>0</v>
      </c>
      <c r="H8" s="18">
        <v>81.530961593324548</v>
      </c>
      <c r="I8" s="18">
        <v>81.519698855157216</v>
      </c>
      <c r="J8" s="19">
        <v>55.036132918520572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6.4255087396834956</v>
      </c>
      <c r="F12" s="18">
        <v>6.3679156250642519</v>
      </c>
      <c r="G12" s="20">
        <v>0</v>
      </c>
      <c r="H12" s="18">
        <v>12.2610873169084</v>
      </c>
      <c r="I12" s="18">
        <v>12.259393562616799</v>
      </c>
      <c r="J12" s="19">
        <v>7.7687502051247836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86.587740386362739</v>
      </c>
      <c r="E16" s="18">
        <v>52.840141172569503</v>
      </c>
      <c r="F16" s="18">
        <v>53.142627625920746</v>
      </c>
      <c r="G16" s="18">
        <v>0</v>
      </c>
      <c r="H16" s="18">
        <v>93.79204891023295</v>
      </c>
      <c r="I16" s="18">
        <v>93.77909241777401</v>
      </c>
      <c r="J16" s="19">
        <v>62.804883123645354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2.5514423076674575</v>
      </c>
      <c r="E22" s="18">
        <v>0</v>
      </c>
      <c r="F22" s="18">
        <v>2.2869085581092439E-2</v>
      </c>
      <c r="G22" s="18">
        <v>0</v>
      </c>
      <c r="H22" s="18">
        <v>13.825158883423148</v>
      </c>
      <c r="I22" s="18">
        <v>13.823249067304427</v>
      </c>
      <c r="J22" s="19">
        <v>3.3042272950636091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3.4468499585380354</v>
      </c>
      <c r="I24" s="18">
        <v>3.4463738085230418</v>
      </c>
      <c r="J24" s="19">
        <v>0.81945475447194283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2.5514423076674575</v>
      </c>
      <c r="E26" s="18">
        <v>0</v>
      </c>
      <c r="F26" s="18">
        <v>2.2869085581092439E-2</v>
      </c>
      <c r="G26" s="18">
        <v>0</v>
      </c>
      <c r="H26" s="18">
        <v>17.272008841961185</v>
      </c>
      <c r="I26" s="18">
        <v>17.269622875827469</v>
      </c>
      <c r="J26" s="19">
        <v>4.1236820495355522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1.0721153846153846</v>
      </c>
      <c r="E33" s="18">
        <v>0.67092790677450209</v>
      </c>
      <c r="F33" s="18">
        <v>0.67452383004395411</v>
      </c>
      <c r="G33" s="18">
        <v>0</v>
      </c>
      <c r="H33" s="18">
        <v>0.9799668416689693</v>
      </c>
      <c r="I33" s="18">
        <v>0.97983146843486668</v>
      </c>
      <c r="J33" s="19">
        <v>0.74711775332566921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9.6877989390381766E-2</v>
      </c>
      <c r="F37" s="18">
        <v>9.6009652676032065E-2</v>
      </c>
      <c r="G37" s="20">
        <v>0</v>
      </c>
      <c r="H37" s="18">
        <v>0.14037026802984251</v>
      </c>
      <c r="I37" s="18">
        <v>0.14035087719298245</v>
      </c>
      <c r="J37" s="19">
        <v>0.10655280013138446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1.0721153846153846</v>
      </c>
      <c r="E41" s="18">
        <v>0.76780589616488382</v>
      </c>
      <c r="F41" s="18">
        <v>0.77053348271998612</v>
      </c>
      <c r="G41" s="18">
        <v>0</v>
      </c>
      <c r="H41" s="18">
        <v>1.1203371096988117</v>
      </c>
      <c r="I41" s="18">
        <v>1.1201823456278492</v>
      </c>
      <c r="J41" s="18">
        <v>0.85367055345705367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1.4423076923076924E-2</v>
      </c>
      <c r="E47" s="18">
        <v>0</v>
      </c>
      <c r="F47" s="18">
        <v>1.2927691114366974E-4</v>
      </c>
      <c r="G47" s="18">
        <v>0</v>
      </c>
      <c r="H47" s="18">
        <v>4.6007184305056646E-2</v>
      </c>
      <c r="I47" s="18">
        <v>4.6000828843762949E-2</v>
      </c>
      <c r="J47" s="19">
        <v>1.1036294958121202E-2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7.1843050566454819E-3</v>
      </c>
      <c r="I49" s="18">
        <v>7.1833126122392591E-3</v>
      </c>
      <c r="J49" s="19">
        <v>1.7079980292330431E-3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1.4423076923076924E-2</v>
      </c>
      <c r="E51" s="18">
        <v>0</v>
      </c>
      <c r="F51" s="18">
        <v>1.2927691114366974E-4</v>
      </c>
      <c r="G51" s="18">
        <v>0</v>
      </c>
      <c r="H51" s="18">
        <v>5.3191489361702128E-2</v>
      </c>
      <c r="I51" s="18">
        <v>5.3184141456002205E-2</v>
      </c>
      <c r="J51" s="18">
        <v>1.2744292987354246E-2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0.32211538461538464</v>
      </c>
      <c r="D57" s="18">
        <v>9.1312288025045655E-4</v>
      </c>
      <c r="E57" s="18">
        <v>3.7921227268809792E-3</v>
      </c>
      <c r="F57" s="18">
        <v>0</v>
      </c>
      <c r="G57" s="18">
        <v>0.53605968499585521</v>
      </c>
      <c r="H57" s="18">
        <v>0.53598563337477556</v>
      </c>
      <c r="I57" s="19">
        <v>0.1303333880768599</v>
      </c>
    </row>
    <row r="58" spans="2:10" ht="15" customHeight="1" thickBot="1" x14ac:dyDescent="0.3">
      <c r="B58" s="6" t="s">
        <v>52</v>
      </c>
      <c r="C58" s="18">
        <v>0.32211538461538464</v>
      </c>
      <c r="D58" s="18">
        <v>9.1312288025045655E-4</v>
      </c>
      <c r="E58" s="18">
        <v>3.7921227268809792E-3</v>
      </c>
      <c r="F58" s="18">
        <v>0</v>
      </c>
      <c r="G58" s="18">
        <v>0.53605968499585521</v>
      </c>
      <c r="H58" s="18">
        <v>0.53598563337477556</v>
      </c>
      <c r="I58" s="19">
        <v>0.1303333880768599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97.046153848328132</v>
      </c>
      <c r="E8" s="18">
        <v>600.81024443371177</v>
      </c>
      <c r="F8" s="18">
        <v>591.56686662480558</v>
      </c>
      <c r="G8" s="18">
        <v>0</v>
      </c>
      <c r="H8" s="18">
        <v>114.99466542402286</v>
      </c>
      <c r="I8" s="18">
        <v>114.99466542402286</v>
      </c>
      <c r="J8" s="19">
        <v>338.16148931744954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12.529115744325447</v>
      </c>
      <c r="F12" s="18">
        <v>12.299223712319476</v>
      </c>
      <c r="G12" s="20">
        <v>0</v>
      </c>
      <c r="H12" s="18">
        <v>0</v>
      </c>
      <c r="I12" s="18">
        <v>0</v>
      </c>
      <c r="J12" s="19">
        <v>5.759418374209087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97.046153848328132</v>
      </c>
      <c r="E16" s="18">
        <v>613.33936017803717</v>
      </c>
      <c r="F16" s="18">
        <v>603.86609033712512</v>
      </c>
      <c r="G16" s="18">
        <v>0</v>
      </c>
      <c r="H16" s="18">
        <v>114.99466542402286</v>
      </c>
      <c r="I16" s="18">
        <v>114.99466542402286</v>
      </c>
      <c r="J16" s="19">
        <v>343.92090769165861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13.835256410126862</v>
      </c>
      <c r="E22" s="18">
        <v>15.031068775525663</v>
      </c>
      <c r="F22" s="18">
        <v>15.009127264233943</v>
      </c>
      <c r="G22" s="18">
        <v>0</v>
      </c>
      <c r="H22" s="18">
        <v>88.401792003084211</v>
      </c>
      <c r="I22" s="18">
        <v>88.401792003084211</v>
      </c>
      <c r="J22" s="19">
        <v>54.03384556060211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13.835256410126862</v>
      </c>
      <c r="E26" s="18">
        <v>15.031068775525663</v>
      </c>
      <c r="F26" s="18">
        <v>15.009127264233943</v>
      </c>
      <c r="G26" s="18">
        <v>0</v>
      </c>
      <c r="H26" s="18">
        <v>88.401792003084211</v>
      </c>
      <c r="I26" s="18">
        <v>88.401792003084211</v>
      </c>
      <c r="J26" s="19">
        <v>54.03384556060211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0.84615384615384615</v>
      </c>
      <c r="E33" s="18">
        <v>5.109273903666427</v>
      </c>
      <c r="F33" s="18">
        <v>5.0310515172900496</v>
      </c>
      <c r="G33" s="18">
        <v>0</v>
      </c>
      <c r="H33" s="18">
        <v>0.89993784959602241</v>
      </c>
      <c r="I33" s="18">
        <v>0.89993784959602241</v>
      </c>
      <c r="J33" s="19">
        <v>2.8344348975545275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7.1890726096333568E-2</v>
      </c>
      <c r="F37" s="18">
        <v>7.0571630204657732E-2</v>
      </c>
      <c r="G37" s="20">
        <v>0</v>
      </c>
      <c r="H37" s="18">
        <v>0</v>
      </c>
      <c r="I37" s="18">
        <v>0</v>
      </c>
      <c r="J37" s="19">
        <v>3.3046926635822871E-2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0.84615384615384615</v>
      </c>
      <c r="E41" s="18">
        <v>5.1811646297627609</v>
      </c>
      <c r="F41" s="18">
        <v>5.1016231474947071</v>
      </c>
      <c r="G41" s="18">
        <v>0</v>
      </c>
      <c r="H41" s="18">
        <v>0.89993784959602241</v>
      </c>
      <c r="I41" s="18">
        <v>0.89993784959602241</v>
      </c>
      <c r="J41" s="18">
        <v>2.8674818241903504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3.8461538461538464E-2</v>
      </c>
      <c r="E47" s="18">
        <v>4.1696621135873475E-2</v>
      </c>
      <c r="F47" s="18">
        <v>4.1637261820748062E-2</v>
      </c>
      <c r="G47" s="18">
        <v>0</v>
      </c>
      <c r="H47" s="18">
        <v>0.24549409571162212</v>
      </c>
      <c r="I47" s="18">
        <v>0.24549409571162212</v>
      </c>
      <c r="J47" s="19">
        <v>0.15003304692663583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3.8461538461538464E-2</v>
      </c>
      <c r="E51" s="18">
        <v>4.1696621135873475E-2</v>
      </c>
      <c r="F51" s="18">
        <v>4.1637261820748062E-2</v>
      </c>
      <c r="G51" s="18">
        <v>0</v>
      </c>
      <c r="H51" s="18">
        <v>0.24549409571162212</v>
      </c>
      <c r="I51" s="18">
        <v>0.24549409571162212</v>
      </c>
      <c r="J51" s="18">
        <v>0.15003304692663583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0.69230769230769229</v>
      </c>
      <c r="D57" s="18">
        <v>2.1567217828900071E-3</v>
      </c>
      <c r="E57" s="18">
        <v>1.4820042342978124E-2</v>
      </c>
      <c r="F57" s="18">
        <v>0</v>
      </c>
      <c r="G57" s="18">
        <v>0.3014294592914854</v>
      </c>
      <c r="H57" s="18">
        <v>0.3014294592914854</v>
      </c>
      <c r="I57" s="19">
        <v>0.16721744877726372</v>
      </c>
    </row>
    <row r="58" spans="2:10" ht="15" customHeight="1" thickBot="1" x14ac:dyDescent="0.3">
      <c r="B58" s="6" t="s">
        <v>52</v>
      </c>
      <c r="C58" s="18">
        <v>0.69230769230769229</v>
      </c>
      <c r="D58" s="18">
        <v>2.1567217828900071E-3</v>
      </c>
      <c r="E58" s="18">
        <v>1.4820042342978124E-2</v>
      </c>
      <c r="F58" s="18">
        <v>0</v>
      </c>
      <c r="G58" s="18">
        <v>0.3014294592914854</v>
      </c>
      <c r="H58" s="18">
        <v>0.3014294592914854</v>
      </c>
      <c r="I58" s="19">
        <v>0.16721744877726372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24.717631579059677</v>
      </c>
      <c r="E8" s="18">
        <v>35.210446275560287</v>
      </c>
      <c r="F8" s="18">
        <v>35.094896688964226</v>
      </c>
      <c r="G8" s="18">
        <v>3.5999999991618097</v>
      </c>
      <c r="H8" s="18">
        <v>49.774270822953078</v>
      </c>
      <c r="I8" s="18">
        <v>49.75317126582285</v>
      </c>
      <c r="J8" s="19">
        <v>37.100885488053564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5.2014270227175743</v>
      </c>
      <c r="F12" s="18">
        <v>5.1441475643864338</v>
      </c>
      <c r="G12" s="20">
        <v>0</v>
      </c>
      <c r="H12" s="18">
        <v>7.7380634543007041</v>
      </c>
      <c r="I12" s="18">
        <v>7.7345275086535183</v>
      </c>
      <c r="J12" s="19">
        <v>5.4986417530673384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0.10158525506623628</v>
      </c>
      <c r="F13" s="18">
        <v>0.10046657198960922</v>
      </c>
      <c r="G13" s="20">
        <v>0</v>
      </c>
      <c r="H13" s="18">
        <v>0</v>
      </c>
      <c r="I13" s="18">
        <v>0</v>
      </c>
      <c r="J13" s="19">
        <v>8.6717694723233915E-2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24.717631579059677</v>
      </c>
      <c r="E16" s="18">
        <v>40.513458553344094</v>
      </c>
      <c r="F16" s="18">
        <v>40.33951082534027</v>
      </c>
      <c r="G16" s="18">
        <v>3.5999999991618097</v>
      </c>
      <c r="H16" s="18">
        <v>57.512334277253785</v>
      </c>
      <c r="I16" s="18">
        <v>57.487698774476371</v>
      </c>
      <c r="J16" s="19">
        <v>42.686244935844137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10.625504385672301</v>
      </c>
      <c r="E22" s="18">
        <v>7.0325548681697825E-3</v>
      </c>
      <c r="F22" s="18">
        <v>0.12396591029476642</v>
      </c>
      <c r="G22" s="18">
        <v>0</v>
      </c>
      <c r="H22" s="18">
        <v>14.956249427925941</v>
      </c>
      <c r="I22" s="18">
        <v>14.949415097169258</v>
      </c>
      <c r="J22" s="19">
        <v>2.1528325995085926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10.625504385672301</v>
      </c>
      <c r="E26" s="18">
        <v>7.0325548681697825E-3</v>
      </c>
      <c r="F26" s="18">
        <v>0.12396591029476642</v>
      </c>
      <c r="G26" s="18">
        <v>0</v>
      </c>
      <c r="H26" s="18">
        <v>14.956249427925941</v>
      </c>
      <c r="I26" s="18">
        <v>14.949415097169258</v>
      </c>
      <c r="J26" s="19">
        <v>2.1528325995085926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0.45263157894736844</v>
      </c>
      <c r="E33" s="18">
        <v>0.74543616491341169</v>
      </c>
      <c r="F33" s="18">
        <v>0.74221172515721445</v>
      </c>
      <c r="G33" s="18">
        <v>0.2</v>
      </c>
      <c r="H33" s="18">
        <v>0.82591204169333454</v>
      </c>
      <c r="I33" s="18">
        <v>0.8256260281484189</v>
      </c>
      <c r="J33" s="19">
        <v>0.75362699484716589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5.6055322764966158E-2</v>
      </c>
      <c r="F37" s="18">
        <v>5.5438027066971922E-2</v>
      </c>
      <c r="G37" s="20">
        <v>0</v>
      </c>
      <c r="H37" s="18">
        <v>5.0196580415104691E-2</v>
      </c>
      <c r="I37" s="18">
        <v>5.0173642844087006E-2</v>
      </c>
      <c r="J37" s="19">
        <v>5.4717594677072393E-2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1.5823248454303045E-3</v>
      </c>
      <c r="F38" s="18">
        <v>1.5648998753876025E-3</v>
      </c>
      <c r="G38" s="20">
        <v>0</v>
      </c>
      <c r="H38" s="18">
        <v>0</v>
      </c>
      <c r="I38" s="18">
        <v>0</v>
      </c>
      <c r="J38" s="19">
        <v>1.3507429085997298E-3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0.45263157894736844</v>
      </c>
      <c r="E41" s="18">
        <v>0.80307381252380816</v>
      </c>
      <c r="F41" s="18">
        <v>0.79921465209957387</v>
      </c>
      <c r="G41" s="18">
        <v>0.2</v>
      </c>
      <c r="H41" s="18">
        <v>0.87610862210843921</v>
      </c>
      <c r="I41" s="18">
        <v>0.87579967099250589</v>
      </c>
      <c r="J41" s="18">
        <v>0.80969533243283798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0.12105263157894737</v>
      </c>
      <c r="E47" s="18">
        <v>1.1720924780965217E-4</v>
      </c>
      <c r="F47" s="18">
        <v>1.448981366099632E-3</v>
      </c>
      <c r="G47" s="18">
        <v>0</v>
      </c>
      <c r="H47" s="18">
        <v>0.17609947883331808</v>
      </c>
      <c r="I47" s="18">
        <v>0.176019009321879</v>
      </c>
      <c r="J47" s="19">
        <v>2.5338936415028265E-2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0.12105263157894737</v>
      </c>
      <c r="E51" s="18">
        <v>1.1720924780965217E-4</v>
      </c>
      <c r="F51" s="18">
        <v>1.448981366099632E-3</v>
      </c>
      <c r="G51" s="18">
        <v>0</v>
      </c>
      <c r="H51" s="18">
        <v>0.17609947883331808</v>
      </c>
      <c r="I51" s="18">
        <v>0.176019009321879</v>
      </c>
      <c r="J51" s="18">
        <v>2.5338936415028265E-2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0.33026315789473687</v>
      </c>
      <c r="D57" s="18">
        <v>3.5968587921587011E-2</v>
      </c>
      <c r="E57" s="18">
        <v>3.9209435766656038E-2</v>
      </c>
      <c r="F57" s="18">
        <v>0.4</v>
      </c>
      <c r="G57" s="18">
        <v>1.1011246228399012</v>
      </c>
      <c r="H57" s="18">
        <v>1.1008042405410345</v>
      </c>
      <c r="I57" s="19">
        <v>0.18448896893291311</v>
      </c>
    </row>
    <row r="58" spans="2:10" ht="15" customHeight="1" thickBot="1" x14ac:dyDescent="0.3">
      <c r="B58" s="6" t="s">
        <v>52</v>
      </c>
      <c r="C58" s="18">
        <v>0.33026315789473687</v>
      </c>
      <c r="D58" s="18">
        <v>3.5968587921587011E-2</v>
      </c>
      <c r="E58" s="18">
        <v>3.9209435766656038E-2</v>
      </c>
      <c r="F58" s="18">
        <v>0.4</v>
      </c>
      <c r="G58" s="18">
        <v>1.1011246228399012</v>
      </c>
      <c r="H58" s="18">
        <v>1.1008042405410345</v>
      </c>
      <c r="I58" s="19">
        <v>0.18448896893291311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187.8988076768932</v>
      </c>
      <c r="E8" s="18">
        <v>43.303575444843212</v>
      </c>
      <c r="F8" s="18">
        <v>44.407434472532763</v>
      </c>
      <c r="G8" s="18">
        <v>0</v>
      </c>
      <c r="H8" s="18">
        <v>72.391285831826153</v>
      </c>
      <c r="I8" s="18">
        <v>72.479882707286066</v>
      </c>
      <c r="J8" s="18">
        <v>48.334280486519489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14.028911633683254</v>
      </c>
      <c r="F12" s="18">
        <v>13.921813076445572</v>
      </c>
      <c r="G12" s="20">
        <v>0</v>
      </c>
      <c r="H12" s="18">
        <v>16.689217403916881</v>
      </c>
      <c r="I12" s="18">
        <v>16.689217403916881</v>
      </c>
      <c r="J12" s="18">
        <v>14.308924687144597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187.8988076768932</v>
      </c>
      <c r="E16" s="18">
        <v>57.332487078526469</v>
      </c>
      <c r="F16" s="18">
        <v>58.329247548978337</v>
      </c>
      <c r="G16" s="18">
        <v>0</v>
      </c>
      <c r="H16" s="18">
        <v>89.080503235743038</v>
      </c>
      <c r="I16" s="18">
        <v>89.169100111202951</v>
      </c>
      <c r="J16" s="18">
        <v>62.643205173664086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165.90891653714226</v>
      </c>
      <c r="E22" s="18">
        <v>93.72431705427681</v>
      </c>
      <c r="F22" s="18">
        <v>94.275383784274112</v>
      </c>
      <c r="G22" s="18">
        <v>0</v>
      </c>
      <c r="H22" s="18">
        <v>152.24941840682928</v>
      </c>
      <c r="I22" s="18">
        <v>152.24941840682928</v>
      </c>
      <c r="J22" s="18">
        <v>102.38494034551752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7.0395849283949999E-2</v>
      </c>
      <c r="F24" s="18">
        <v>6.9858438108322471E-2</v>
      </c>
      <c r="G24" s="20">
        <v>0</v>
      </c>
      <c r="H24" s="18">
        <v>3.9943982090488315</v>
      </c>
      <c r="I24" s="18">
        <v>3.9943982090488315</v>
      </c>
      <c r="J24" s="18">
        <v>0.61883312059331708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165.90891653714226</v>
      </c>
      <c r="E26" s="18">
        <v>93.794712903560765</v>
      </c>
      <c r="F26" s="18">
        <v>94.345242222382439</v>
      </c>
      <c r="G26" s="18">
        <v>0</v>
      </c>
      <c r="H26" s="18">
        <v>156.2438166158781</v>
      </c>
      <c r="I26" s="18">
        <v>156.2438166158781</v>
      </c>
      <c r="J26" s="18">
        <v>103.00377346611084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1.8942457231726284</v>
      </c>
      <c r="E33" s="18">
        <v>0.67857484686064318</v>
      </c>
      <c r="F33" s="18">
        <v>0.68785543827988649</v>
      </c>
      <c r="G33" s="18">
        <v>0</v>
      </c>
      <c r="H33" s="18">
        <v>1.0391297999707987</v>
      </c>
      <c r="I33" s="18">
        <v>1.0399328369104979</v>
      </c>
      <c r="J33" s="18">
        <v>0.73710492724023491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0.12750047856049004</v>
      </c>
      <c r="F37" s="18">
        <v>0.12652712313153738</v>
      </c>
      <c r="G37" s="20">
        <v>0</v>
      </c>
      <c r="H37" s="18">
        <v>0.13213607825959994</v>
      </c>
      <c r="I37" s="18">
        <v>0.13213607825959994</v>
      </c>
      <c r="J37" s="18">
        <v>0.12731171815164666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1.8942457231726284</v>
      </c>
      <c r="E41" s="18">
        <v>0.80607532542113325</v>
      </c>
      <c r="F41" s="18">
        <v>0.81438256141142384</v>
      </c>
      <c r="G41" s="18">
        <v>0</v>
      </c>
      <c r="H41" s="18">
        <v>1.1712658782303986</v>
      </c>
      <c r="I41" s="18">
        <v>1.1720689151700978</v>
      </c>
      <c r="J41" s="18">
        <v>0.86441664539188157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0.32659409020217728</v>
      </c>
      <c r="E47" s="18">
        <v>0.17630168453292497</v>
      </c>
      <c r="F47" s="18">
        <v>0.17744903653222838</v>
      </c>
      <c r="G47" s="18">
        <v>0</v>
      </c>
      <c r="H47" s="18">
        <v>0.32026573222368226</v>
      </c>
      <c r="I47" s="18">
        <v>0.32026573222368226</v>
      </c>
      <c r="J47" s="18">
        <v>0.19742660199131989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9.4515696784073502E-4</v>
      </c>
      <c r="F49" s="18">
        <v>9.3794151519109071E-4</v>
      </c>
      <c r="G49" s="20">
        <v>0</v>
      </c>
      <c r="H49" s="18">
        <v>1.3286611184114469E-2</v>
      </c>
      <c r="I49" s="18">
        <v>1.3286611184114469E-2</v>
      </c>
      <c r="J49" s="18">
        <v>2.665305080418688E-3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0.32659409020217728</v>
      </c>
      <c r="E51" s="18">
        <v>0.17724684150076569</v>
      </c>
      <c r="F51" s="18">
        <v>0.17838697804741946</v>
      </c>
      <c r="G51" s="18">
        <v>0</v>
      </c>
      <c r="H51" s="18">
        <v>0.33355234340779671</v>
      </c>
      <c r="I51" s="18">
        <v>0.33355234340779671</v>
      </c>
      <c r="J51" s="18">
        <v>0.20009190707173857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0.25972006220839816</v>
      </c>
      <c r="D57" s="18">
        <v>4.7138208269525269E-3</v>
      </c>
      <c r="E57" s="18">
        <v>6.6605720255974929E-3</v>
      </c>
      <c r="F57" s="18">
        <v>0</v>
      </c>
      <c r="G57" s="18">
        <v>0.24010804497006863</v>
      </c>
      <c r="H57" s="18">
        <v>0.24032705504453206</v>
      </c>
      <c r="I57" s="19">
        <v>3.9346438600970132E-2</v>
      </c>
    </row>
    <row r="58" spans="2:10" ht="15" customHeight="1" thickBot="1" x14ac:dyDescent="0.3">
      <c r="B58" s="6" t="s">
        <v>52</v>
      </c>
      <c r="C58" s="18">
        <v>0.25972006220839816</v>
      </c>
      <c r="D58" s="18">
        <v>4.7138208269525269E-3</v>
      </c>
      <c r="E58" s="18">
        <v>6.6605720255974929E-3</v>
      </c>
      <c r="F58" s="18">
        <v>0</v>
      </c>
      <c r="G58" s="18">
        <v>0.24010804497006863</v>
      </c>
      <c r="H58" s="18">
        <v>0.24032705504453206</v>
      </c>
      <c r="I58" s="19">
        <v>3.9346438600970132E-2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650.01517093523239</v>
      </c>
      <c r="E8" s="18">
        <v>33.757601892453359</v>
      </c>
      <c r="F8" s="18">
        <v>49.748317256836849</v>
      </c>
      <c r="G8" s="18">
        <v>0</v>
      </c>
      <c r="H8" s="18">
        <v>343.39535727218163</v>
      </c>
      <c r="I8" s="18">
        <v>343.42561185341202</v>
      </c>
      <c r="J8" s="18">
        <v>218.58732470679459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14.403156306801915</v>
      </c>
      <c r="F12" s="18">
        <v>14.02942171201464</v>
      </c>
      <c r="G12" s="20">
        <v>0</v>
      </c>
      <c r="H12" s="18">
        <v>51.249536752706163</v>
      </c>
      <c r="I12" s="18">
        <v>51.249536752706163</v>
      </c>
      <c r="J12" s="18">
        <v>35.427764029476478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650.01517093523239</v>
      </c>
      <c r="E16" s="18">
        <v>48.16075819925527</v>
      </c>
      <c r="F16" s="18">
        <v>63.777738968851487</v>
      </c>
      <c r="G16" s="18">
        <v>0</v>
      </c>
      <c r="H16" s="18">
        <v>394.64489402488778</v>
      </c>
      <c r="I16" s="18">
        <v>394.67514860611817</v>
      </c>
      <c r="J16" s="18">
        <v>254.01508873627108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6.0963114754217639E-2</v>
      </c>
      <c r="F24" s="18">
        <v>5.9381237525066285E-2</v>
      </c>
      <c r="G24" s="20">
        <v>0</v>
      </c>
      <c r="H24" s="18">
        <v>4.0184479153897419</v>
      </c>
      <c r="I24" s="18">
        <v>4.0184479153897419</v>
      </c>
      <c r="J24" s="18">
        <v>2.3355016616018309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6.0963114754217639E-2</v>
      </c>
      <c r="F26" s="18">
        <v>5.9381237525066285E-2</v>
      </c>
      <c r="G26" s="18">
        <v>0</v>
      </c>
      <c r="H26" s="18">
        <v>4.0184479153897419</v>
      </c>
      <c r="I26" s="18">
        <v>4.0184479153897419</v>
      </c>
      <c r="J26" s="18">
        <v>2.3355016616018309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4.3589743589743586</v>
      </c>
      <c r="E33" s="18">
        <v>0.67674180327868849</v>
      </c>
      <c r="F33" s="18">
        <v>0.77228875582168999</v>
      </c>
      <c r="G33" s="18">
        <v>0</v>
      </c>
      <c r="H33" s="18">
        <v>2.3674824744803837</v>
      </c>
      <c r="I33" s="18">
        <v>2.3678514327880951</v>
      </c>
      <c r="J33" s="18">
        <v>1.6895990949586368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0.16991120218579234</v>
      </c>
      <c r="F37" s="18">
        <v>0.16550232867598136</v>
      </c>
      <c r="G37" s="20">
        <v>0</v>
      </c>
      <c r="H37" s="18">
        <v>0.42479399827819458</v>
      </c>
      <c r="I37" s="18">
        <v>0.42479399827819458</v>
      </c>
      <c r="J37" s="18">
        <v>0.31457258007494876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4.3589743589743586</v>
      </c>
      <c r="E41" s="18">
        <v>0.84665300546448086</v>
      </c>
      <c r="F41" s="18">
        <v>0.93779108449767135</v>
      </c>
      <c r="G41" s="18">
        <v>0</v>
      </c>
      <c r="H41" s="18">
        <v>2.7922764727585783</v>
      </c>
      <c r="I41" s="18">
        <v>2.7926454310662896</v>
      </c>
      <c r="J41" s="18">
        <v>2.0041716750335854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5.1229508196721314E-4</v>
      </c>
      <c r="F49" s="18">
        <v>4.9900199600798399E-4</v>
      </c>
      <c r="G49" s="20">
        <v>0</v>
      </c>
      <c r="H49" s="18">
        <v>2.8409789693764606E-2</v>
      </c>
      <c r="I49" s="18">
        <v>2.8409789693764606E-2</v>
      </c>
      <c r="J49" s="18">
        <v>1.6545287421339178E-2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5.1229508196721314E-4</v>
      </c>
      <c r="F51" s="18">
        <v>4.9900199600798399E-4</v>
      </c>
      <c r="G51" s="18">
        <v>0</v>
      </c>
      <c r="H51" s="18">
        <v>2.8409789693764606E-2</v>
      </c>
      <c r="I51" s="18">
        <v>2.8409789693764606E-2</v>
      </c>
      <c r="J51" s="18">
        <v>1.6545287421339178E-2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0.84615384615384615</v>
      </c>
      <c r="D57" s="18">
        <v>8.8797814207650268E-3</v>
      </c>
      <c r="E57" s="18">
        <v>3.0605455755156354E-2</v>
      </c>
      <c r="F57" s="18">
        <v>0</v>
      </c>
      <c r="G57" s="18">
        <v>0.40327143032837287</v>
      </c>
      <c r="H57" s="18">
        <v>0.40327143032837287</v>
      </c>
      <c r="I57" s="19">
        <v>0.24485611256451956</v>
      </c>
    </row>
    <row r="58" spans="2:10" ht="15" customHeight="1" thickBot="1" x14ac:dyDescent="0.3">
      <c r="B58" s="6" t="s">
        <v>52</v>
      </c>
      <c r="C58" s="18">
        <v>0.84615384615384615</v>
      </c>
      <c r="D58" s="18">
        <v>8.8797814207650268E-3</v>
      </c>
      <c r="E58" s="18">
        <v>3.0605455755156354E-2</v>
      </c>
      <c r="F58" s="18">
        <v>0</v>
      </c>
      <c r="G58" s="18">
        <v>0.40327143032837287</v>
      </c>
      <c r="H58" s="18">
        <v>0.40327143032837287</v>
      </c>
      <c r="I58" s="19">
        <v>0.24485611256451956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57.264414413681102</v>
      </c>
      <c r="E8" s="18">
        <v>83.339397904764212</v>
      </c>
      <c r="F8" s="18">
        <v>82.843879471703048</v>
      </c>
      <c r="G8" s="18">
        <v>0</v>
      </c>
      <c r="H8" s="18">
        <v>10.113165467505162</v>
      </c>
      <c r="I8" s="18">
        <v>10.113165467505162</v>
      </c>
      <c r="J8" s="18">
        <v>45.233874834115603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52.829886562780338</v>
      </c>
      <c r="F12" s="18">
        <v>51.825928780128635</v>
      </c>
      <c r="G12" s="20">
        <v>0</v>
      </c>
      <c r="H12" s="18">
        <v>36.570615506660623</v>
      </c>
      <c r="I12" s="18">
        <v>36.570615506660623</v>
      </c>
      <c r="J12" s="18">
        <v>43.937206514458794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57.264414413681102</v>
      </c>
      <c r="E16" s="18">
        <v>136.16928446754454</v>
      </c>
      <c r="F16" s="18">
        <v>134.66980825183168</v>
      </c>
      <c r="G16" s="18">
        <v>0</v>
      </c>
      <c r="H16" s="18">
        <v>46.683780974165785</v>
      </c>
      <c r="I16" s="18">
        <v>46.683780974165785</v>
      </c>
      <c r="J16" s="18">
        <v>89.171081348574404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0.40540540540540543</v>
      </c>
      <c r="E33" s="18">
        <v>0.60471204188481675</v>
      </c>
      <c r="F33" s="18">
        <v>0.60092449922958402</v>
      </c>
      <c r="G33" s="18">
        <v>0</v>
      </c>
      <c r="H33" s="18">
        <v>7.3381294964028773E-2</v>
      </c>
      <c r="I33" s="18">
        <v>7.3381294964028773E-2</v>
      </c>
      <c r="J33" s="18">
        <v>0.328125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0.50732984293193717</v>
      </c>
      <c r="F37" s="18">
        <v>0.49768875192604006</v>
      </c>
      <c r="G37" s="20">
        <v>0</v>
      </c>
      <c r="H37" s="18">
        <v>0.24796163069544364</v>
      </c>
      <c r="I37" s="18">
        <v>0.24796163069544364</v>
      </c>
      <c r="J37" s="18">
        <v>0.36855158730158732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0.40540540540540543</v>
      </c>
      <c r="E41" s="18">
        <v>1.1120418848167539</v>
      </c>
      <c r="F41" s="18">
        <v>1.0986132511556241</v>
      </c>
      <c r="G41" s="18">
        <v>0</v>
      </c>
      <c r="H41" s="18">
        <v>0.32134292565947242</v>
      </c>
      <c r="I41" s="18">
        <v>0.32134292565947242</v>
      </c>
      <c r="J41" s="18">
        <v>0.69667658730158732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70.475308641325682</v>
      </c>
      <c r="E8" s="18">
        <v>53.84662612121258</v>
      </c>
      <c r="F8" s="18">
        <v>54.591811893898146</v>
      </c>
      <c r="G8" s="18">
        <v>0</v>
      </c>
      <c r="H8" s="18">
        <v>72.777944534426013</v>
      </c>
      <c r="I8" s="18">
        <v>72.777944534426013</v>
      </c>
      <c r="J8" s="18">
        <v>67.645792348984301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69.29513466675732</v>
      </c>
      <c r="F12" s="18">
        <v>66.189792532313433</v>
      </c>
      <c r="G12" s="20">
        <v>0</v>
      </c>
      <c r="H12" s="18">
        <v>64.7738607926036</v>
      </c>
      <c r="I12" s="18">
        <v>64.7738607926036</v>
      </c>
      <c r="J12" s="18">
        <v>65.173438719149345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70.475308641325682</v>
      </c>
      <c r="E16" s="18">
        <v>123.1417607879699</v>
      </c>
      <c r="F16" s="18">
        <v>120.78160442621157</v>
      </c>
      <c r="G16" s="18">
        <v>0</v>
      </c>
      <c r="H16" s="18">
        <v>137.55180532702963</v>
      </c>
      <c r="I16" s="18">
        <v>137.55180532702963</v>
      </c>
      <c r="J16" s="18">
        <v>132.81923106813366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0.57407407407407407</v>
      </c>
      <c r="E33" s="18">
        <v>0.74370112945264988</v>
      </c>
      <c r="F33" s="18">
        <v>0.73609958506224071</v>
      </c>
      <c r="G33" s="18">
        <v>0</v>
      </c>
      <c r="H33" s="18">
        <v>0.43523654159869496</v>
      </c>
      <c r="I33" s="18">
        <v>0.43523654159869496</v>
      </c>
      <c r="J33" s="18">
        <v>0.52014051522248239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0.41876629018245004</v>
      </c>
      <c r="F37" s="18">
        <v>0.4</v>
      </c>
      <c r="G37" s="20">
        <v>0</v>
      </c>
      <c r="H37" s="18">
        <v>0.42251223491027734</v>
      </c>
      <c r="I37" s="18">
        <v>0.42251223491027734</v>
      </c>
      <c r="J37" s="18">
        <v>0.41615925058548009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0.57407407407407407</v>
      </c>
      <c r="E41" s="18">
        <v>1.1624674196350999</v>
      </c>
      <c r="F41" s="18">
        <v>1.1360995850622406</v>
      </c>
      <c r="G41" s="18">
        <v>0</v>
      </c>
      <c r="H41" s="18">
        <v>0.8577487765089723</v>
      </c>
      <c r="I41" s="18">
        <v>0.8577487765089723</v>
      </c>
      <c r="J41" s="18">
        <v>0.93629976580796248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0.12962962962962962</v>
      </c>
      <c r="D57" s="18">
        <v>7.819287576020852E-3</v>
      </c>
      <c r="E57" s="18">
        <v>1.3278008298755186E-2</v>
      </c>
      <c r="F57" s="18">
        <v>0</v>
      </c>
      <c r="G57" s="18">
        <v>0.15889070146818923</v>
      </c>
      <c r="H57" s="18">
        <v>0.15889070146818923</v>
      </c>
      <c r="I57" s="19">
        <v>0.11779859484777518</v>
      </c>
    </row>
    <row r="58" spans="2:10" ht="15" customHeight="1" thickBot="1" x14ac:dyDescent="0.3">
      <c r="B58" s="6" t="s">
        <v>52</v>
      </c>
      <c r="C58" s="18">
        <v>0.12962962962962962</v>
      </c>
      <c r="D58" s="18">
        <v>7.819287576020852E-3</v>
      </c>
      <c r="E58" s="18">
        <v>1.3278008298755186E-2</v>
      </c>
      <c r="F58" s="18">
        <v>0</v>
      </c>
      <c r="G58" s="18">
        <v>0.15889070146818923</v>
      </c>
      <c r="H58" s="18">
        <v>0.15889070146818923</v>
      </c>
      <c r="I58" s="19">
        <v>0.11779859484777518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203.37165834517768</v>
      </c>
      <c r="E8" s="18">
        <v>41.414260017945161</v>
      </c>
      <c r="F8" s="18">
        <v>43.394493496292121</v>
      </c>
      <c r="G8" s="18">
        <v>324.78333333623596</v>
      </c>
      <c r="H8" s="18">
        <v>260.51089766427316</v>
      </c>
      <c r="I8" s="18">
        <v>260.51856557594954</v>
      </c>
      <c r="J8" s="18">
        <v>75.025715203947996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9.3213886543183495</v>
      </c>
      <c r="F12" s="18">
        <v>9.2074171650957979</v>
      </c>
      <c r="G12" s="20">
        <v>0</v>
      </c>
      <c r="H12" s="18">
        <v>19.671988227217994</v>
      </c>
      <c r="I12" s="18">
        <v>19.669641294716538</v>
      </c>
      <c r="J12" s="18">
        <v>10.731582255725682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203.37165834517768</v>
      </c>
      <c r="E16" s="18">
        <v>50.735648672263508</v>
      </c>
      <c r="F16" s="18">
        <v>52.601910661387919</v>
      </c>
      <c r="G16" s="18">
        <v>324.78333333623596</v>
      </c>
      <c r="H16" s="18">
        <v>280.18288589149114</v>
      </c>
      <c r="I16" s="18">
        <v>280.18820687066608</v>
      </c>
      <c r="J16" s="18">
        <v>85.75729745967368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2.5858291735703718</v>
      </c>
      <c r="E22" s="18">
        <v>11.142874796760173</v>
      </c>
      <c r="F22" s="18">
        <v>11.038248837132532</v>
      </c>
      <c r="G22" s="18">
        <v>0</v>
      </c>
      <c r="H22" s="18">
        <v>0</v>
      </c>
      <c r="I22" s="18">
        <v>0</v>
      </c>
      <c r="J22" s="18">
        <v>9.4301669101156236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2.9658311535847425E-2</v>
      </c>
      <c r="F24" s="18">
        <v>2.9295682955608901E-2</v>
      </c>
      <c r="G24" s="20">
        <v>0</v>
      </c>
      <c r="H24" s="18">
        <v>0</v>
      </c>
      <c r="I24" s="18">
        <v>0</v>
      </c>
      <c r="J24" s="18">
        <v>2.5027808676307009E-2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2.5858291735703718</v>
      </c>
      <c r="E26" s="18">
        <v>11.172533108296021</v>
      </c>
      <c r="F26" s="18">
        <v>11.067544520088141</v>
      </c>
      <c r="G26" s="18">
        <v>0</v>
      </c>
      <c r="H26" s="18">
        <v>0</v>
      </c>
      <c r="I26" s="18">
        <v>0</v>
      </c>
      <c r="J26" s="18">
        <v>9.4551947187919314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3.5673876871880199</v>
      </c>
      <c r="E33" s="18">
        <v>0.83411941589603111</v>
      </c>
      <c r="F33" s="18">
        <v>0.86753875574724337</v>
      </c>
      <c r="G33" s="18">
        <v>2</v>
      </c>
      <c r="H33" s="18">
        <v>2.8613530604939745</v>
      </c>
      <c r="I33" s="18">
        <v>2.8612502982581725</v>
      </c>
      <c r="J33" s="18">
        <v>1.1579880422691879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9.680143348505757E-2</v>
      </c>
      <c r="F37" s="18">
        <v>9.5617854091223503E-2</v>
      </c>
      <c r="G37" s="20">
        <v>0</v>
      </c>
      <c r="H37" s="18">
        <v>0.19496480133635605</v>
      </c>
      <c r="I37" s="18">
        <v>0.1949415413982343</v>
      </c>
      <c r="J37" s="18">
        <v>0.11008759733036708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3.5673876871880199</v>
      </c>
      <c r="E41" s="18">
        <v>0.93092084938108866</v>
      </c>
      <c r="F41" s="18">
        <v>0.96315660983846685</v>
      </c>
      <c r="G41" s="18">
        <v>2</v>
      </c>
      <c r="H41" s="18">
        <v>3.0563178618303306</v>
      </c>
      <c r="I41" s="18">
        <v>3.0561918396564067</v>
      </c>
      <c r="J41" s="18">
        <v>1.2680756395995549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9.9833610648918467E-3</v>
      </c>
      <c r="E47" s="18">
        <v>3.1388379708771855E-2</v>
      </c>
      <c r="F47" s="18">
        <v>3.1126663140334458E-2</v>
      </c>
      <c r="G47" s="18">
        <v>0</v>
      </c>
      <c r="H47" s="18">
        <v>0</v>
      </c>
      <c r="I47" s="18">
        <v>0</v>
      </c>
      <c r="J47" s="18">
        <v>2.6592046718576196E-2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8.2384198710687285E-5</v>
      </c>
      <c r="F49" s="18">
        <v>8.1376897098913616E-5</v>
      </c>
      <c r="G49" s="20">
        <v>0</v>
      </c>
      <c r="H49" s="18">
        <v>0</v>
      </c>
      <c r="I49" s="18">
        <v>0</v>
      </c>
      <c r="J49" s="18">
        <v>6.9521690767519466E-5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9.9833610648918467E-3</v>
      </c>
      <c r="E51" s="18">
        <v>3.1470763907482539E-2</v>
      </c>
      <c r="F51" s="18">
        <v>3.1208040037433372E-2</v>
      </c>
      <c r="G51" s="18">
        <v>0</v>
      </c>
      <c r="H51" s="18">
        <v>0</v>
      </c>
      <c r="I51" s="18">
        <v>0</v>
      </c>
      <c r="J51" s="18">
        <v>2.6661568409343715E-2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0.12479201331114809</v>
      </c>
      <c r="D57" s="18">
        <v>8.0324593742920106E-4</v>
      </c>
      <c r="E57" s="18">
        <v>2.3192415673190382E-3</v>
      </c>
      <c r="F57" s="18">
        <v>0</v>
      </c>
      <c r="G57" s="18">
        <v>0.45543491230163463</v>
      </c>
      <c r="H57" s="18">
        <v>0.45538057742782151</v>
      </c>
      <c r="I57" s="19">
        <v>6.8322441601779749E-2</v>
      </c>
    </row>
    <row r="58" spans="2:10" ht="15" customHeight="1" thickBot="1" x14ac:dyDescent="0.3">
      <c r="B58" s="6" t="s">
        <v>52</v>
      </c>
      <c r="C58" s="18">
        <v>0.12479201331114809</v>
      </c>
      <c r="D58" s="18">
        <v>8.0324593742920106E-4</v>
      </c>
      <c r="E58" s="18">
        <v>2.3192415673190382E-3</v>
      </c>
      <c r="F58" s="18">
        <v>0</v>
      </c>
      <c r="G58" s="18">
        <v>0.45543491230163463</v>
      </c>
      <c r="H58" s="18">
        <v>0.45538057742782151</v>
      </c>
      <c r="I58" s="19">
        <v>6.8322441601779749E-2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243.5147887294535</v>
      </c>
      <c r="E8" s="18">
        <v>433.7982033324555</v>
      </c>
      <c r="F8" s="18">
        <v>429.41132517351633</v>
      </c>
      <c r="G8" s="18">
        <v>563.91666665207595</v>
      </c>
      <c r="H8" s="18">
        <v>184.6768381086481</v>
      </c>
      <c r="I8" s="18">
        <v>184.77059331966009</v>
      </c>
      <c r="J8" s="18">
        <v>354.9178171677313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50.354769555042481</v>
      </c>
      <c r="F12" s="18">
        <v>49.193868384436996</v>
      </c>
      <c r="G12" s="20">
        <v>0</v>
      </c>
      <c r="H12" s="18">
        <v>79.633588855925495</v>
      </c>
      <c r="I12" s="18">
        <v>79.613901936554441</v>
      </c>
      <c r="J12" s="18">
        <v>58.456818980516125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243.5147887294535</v>
      </c>
      <c r="E16" s="18">
        <v>484.15297288749798</v>
      </c>
      <c r="F16" s="18">
        <v>478.60519355795333</v>
      </c>
      <c r="G16" s="18">
        <v>563.91666665207595</v>
      </c>
      <c r="H16" s="18">
        <v>264.31042696457359</v>
      </c>
      <c r="I16" s="18">
        <v>264.38449525621456</v>
      </c>
      <c r="J16" s="18">
        <v>413.37463614824742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10.746478873393563</v>
      </c>
      <c r="E22" s="18">
        <v>38.464879238482858</v>
      </c>
      <c r="F22" s="18">
        <v>37.825846953845556</v>
      </c>
      <c r="G22" s="18">
        <v>0</v>
      </c>
      <c r="H22" s="18">
        <v>11.422601384653962</v>
      </c>
      <c r="I22" s="18">
        <v>11.419777502976668</v>
      </c>
      <c r="J22" s="18">
        <v>29.785155074233643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8.6301794816433564</v>
      </c>
      <c r="F24" s="18">
        <v>8.4312154996550426</v>
      </c>
      <c r="G24" s="20">
        <v>0</v>
      </c>
      <c r="H24" s="18">
        <v>0.17037586548064423</v>
      </c>
      <c r="I24" s="18">
        <v>0.17033374536556867</v>
      </c>
      <c r="J24" s="18">
        <v>5.915763324399026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10.746478873393563</v>
      </c>
      <c r="E26" s="18">
        <v>47.095058720126218</v>
      </c>
      <c r="F26" s="18">
        <v>46.257062453500595</v>
      </c>
      <c r="G26" s="18">
        <v>0</v>
      </c>
      <c r="H26" s="18">
        <v>11.592977250134606</v>
      </c>
      <c r="I26" s="18">
        <v>11.590111248342236</v>
      </c>
      <c r="J26" s="18">
        <v>35.700918398632666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2.8309859154929575</v>
      </c>
      <c r="E33" s="18">
        <v>5.3654996676268558</v>
      </c>
      <c r="F33" s="18">
        <v>5.3070678644874985</v>
      </c>
      <c r="G33" s="18">
        <v>7</v>
      </c>
      <c r="H33" s="18">
        <v>2.3365479723046487</v>
      </c>
      <c r="I33" s="18">
        <v>2.3377008652657603</v>
      </c>
      <c r="J33" s="18">
        <v>4.402890695573622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0.44759583425659205</v>
      </c>
      <c r="F37" s="18">
        <v>0.43727676155428075</v>
      </c>
      <c r="G37" s="20">
        <v>0</v>
      </c>
      <c r="H37" s="18">
        <v>0.78536102868447077</v>
      </c>
      <c r="I37" s="18">
        <v>0.78516687268232388</v>
      </c>
      <c r="J37" s="18">
        <v>0.54320987654320985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2.8309859154929575</v>
      </c>
      <c r="E41" s="18">
        <v>5.8130955018834483</v>
      </c>
      <c r="F41" s="18">
        <v>5.7443446260417792</v>
      </c>
      <c r="G41" s="18">
        <v>7</v>
      </c>
      <c r="H41" s="18">
        <v>3.1219090009891195</v>
      </c>
      <c r="I41" s="18">
        <v>3.1228677379480843</v>
      </c>
      <c r="J41" s="18">
        <v>4.9461005721168316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3.2863849765258218E-2</v>
      </c>
      <c r="E47" s="18">
        <v>0.11766009306448039</v>
      </c>
      <c r="F47" s="18">
        <v>0.11570516289641736</v>
      </c>
      <c r="G47" s="18">
        <v>0</v>
      </c>
      <c r="H47" s="18">
        <v>3.4619188921859542E-2</v>
      </c>
      <c r="I47" s="18">
        <v>3.4610630407911E-2</v>
      </c>
      <c r="J47" s="18">
        <v>9.1011743450767846E-2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2.4263239530245957E-2</v>
      </c>
      <c r="F49" s="18">
        <v>2.3703864054551358E-2</v>
      </c>
      <c r="G49" s="20">
        <v>0</v>
      </c>
      <c r="H49" s="18">
        <v>4.9455984174085062E-4</v>
      </c>
      <c r="I49" s="18">
        <v>4.9443757725587149E-4</v>
      </c>
      <c r="J49" s="18">
        <v>1.6636555254441434E-2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3.2863849765258218E-2</v>
      </c>
      <c r="E51" s="18">
        <v>0.14192333259472634</v>
      </c>
      <c r="F51" s="18">
        <v>0.13940902695096871</v>
      </c>
      <c r="G51" s="18">
        <v>0</v>
      </c>
      <c r="H51" s="18">
        <v>3.5113748763600391E-2</v>
      </c>
      <c r="I51" s="18">
        <v>3.5105067985166868E-2</v>
      </c>
      <c r="J51" s="18">
        <v>0.10764829870520928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0.82159624413145538</v>
      </c>
      <c r="D57" s="18">
        <v>2.1598714823842236</v>
      </c>
      <c r="E57" s="18">
        <v>2.1290182920229461</v>
      </c>
      <c r="F57" s="18">
        <v>0</v>
      </c>
      <c r="G57" s="18">
        <v>1.0192878338278932</v>
      </c>
      <c r="H57" s="18">
        <v>1.019035846724351</v>
      </c>
      <c r="I57" s="19">
        <v>1.7910267991568805</v>
      </c>
    </row>
    <row r="58" spans="2:10" ht="15" customHeight="1" thickBot="1" x14ac:dyDescent="0.3">
      <c r="B58" s="6" t="s">
        <v>52</v>
      </c>
      <c r="C58" s="18">
        <v>0.82159624413145538</v>
      </c>
      <c r="D58" s="18">
        <v>2.1598714823842236</v>
      </c>
      <c r="E58" s="18">
        <v>2.1290182920229461</v>
      </c>
      <c r="F58" s="18">
        <v>0</v>
      </c>
      <c r="G58" s="18">
        <v>1.0192878338278932</v>
      </c>
      <c r="H58" s="18">
        <v>1.019035846724351</v>
      </c>
      <c r="I58" s="19">
        <v>1.7910267991568805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125.47352507436288</v>
      </c>
      <c r="E8" s="18">
        <v>51.130059211578541</v>
      </c>
      <c r="F8" s="18">
        <v>57.581056825319862</v>
      </c>
      <c r="G8" s="18">
        <v>10.683333326596767</v>
      </c>
      <c r="H8" s="18">
        <v>120.55204899912442</v>
      </c>
      <c r="I8" s="18">
        <v>120.52758480057788</v>
      </c>
      <c r="J8" s="18">
        <v>76.542278713902846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6.1834174198380305</v>
      </c>
      <c r="F12" s="18">
        <v>5.6468644012611851</v>
      </c>
      <c r="G12" s="20">
        <v>0</v>
      </c>
      <c r="H12" s="18">
        <v>9.7140979954852558</v>
      </c>
      <c r="I12" s="18">
        <v>9.7119349810128703</v>
      </c>
      <c r="J12" s="18">
        <v>6.8713752318779138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125.47352507436288</v>
      </c>
      <c r="E16" s="18">
        <v>57.31347663141657</v>
      </c>
      <c r="F16" s="18">
        <v>63.227921226581046</v>
      </c>
      <c r="G16" s="18">
        <v>10.683333326596767</v>
      </c>
      <c r="H16" s="18">
        <v>130.26614699460967</v>
      </c>
      <c r="I16" s="18">
        <v>130.23951978159076</v>
      </c>
      <c r="J16" s="18">
        <v>83.413653945780766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90.27219764143949</v>
      </c>
      <c r="E22" s="18">
        <v>59.014159835393322</v>
      </c>
      <c r="F22" s="18">
        <v>61.726510207505598</v>
      </c>
      <c r="G22" s="18">
        <v>0</v>
      </c>
      <c r="H22" s="18">
        <v>91.921432814738438</v>
      </c>
      <c r="I22" s="18">
        <v>91.900964893826668</v>
      </c>
      <c r="J22" s="18">
        <v>70.815884142462195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90.27219764143949</v>
      </c>
      <c r="E26" s="18">
        <v>59.014159835393322</v>
      </c>
      <c r="F26" s="18">
        <v>61.726510207505598</v>
      </c>
      <c r="G26" s="18">
        <v>0</v>
      </c>
      <c r="H26" s="18">
        <v>91.921432814738438</v>
      </c>
      <c r="I26" s="18">
        <v>91.900964893826668</v>
      </c>
      <c r="J26" s="18">
        <v>70.815884142462195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1.0243362831858407</v>
      </c>
      <c r="E33" s="18">
        <v>0.46289678368719783</v>
      </c>
      <c r="F33" s="18">
        <v>0.51161451334229213</v>
      </c>
      <c r="G33" s="18">
        <v>1</v>
      </c>
      <c r="H33" s="18">
        <v>1.2668151447661471</v>
      </c>
      <c r="I33" s="18">
        <v>1.2667557336896014</v>
      </c>
      <c r="J33" s="18">
        <v>0.73908377490106647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6.3590498213159555E-2</v>
      </c>
      <c r="F37" s="18">
        <v>5.8072566711460931E-2</v>
      </c>
      <c r="G37" s="20">
        <v>0</v>
      </c>
      <c r="H37" s="18">
        <v>0.12316258351893096</v>
      </c>
      <c r="I37" s="18">
        <v>0.1231351592073035</v>
      </c>
      <c r="J37" s="18">
        <v>7.7671205312227515E-2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1.0243362831858407</v>
      </c>
      <c r="E41" s="18">
        <v>0.52648728190035743</v>
      </c>
      <c r="F41" s="18">
        <v>0.56968708005375301</v>
      </c>
      <c r="G41" s="18">
        <v>1</v>
      </c>
      <c r="H41" s="18">
        <v>1.389977728285078</v>
      </c>
      <c r="I41" s="18">
        <v>1.3898908928969049</v>
      </c>
      <c r="J41" s="18">
        <v>0.81675498021329396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0.25663716814159293</v>
      </c>
      <c r="E47" s="18">
        <v>0.15377338658818585</v>
      </c>
      <c r="F47" s="18">
        <v>0.16269917450566326</v>
      </c>
      <c r="G47" s="18">
        <v>0</v>
      </c>
      <c r="H47" s="18">
        <v>0.28084632516703784</v>
      </c>
      <c r="I47" s="18">
        <v>0.28078378980182589</v>
      </c>
      <c r="J47" s="18">
        <v>0.1982695016433027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0.25663716814159293</v>
      </c>
      <c r="E51" s="18">
        <v>0.15377338658818585</v>
      </c>
      <c r="F51" s="18">
        <v>0.16269917450566326</v>
      </c>
      <c r="G51" s="18">
        <v>0</v>
      </c>
      <c r="H51" s="18">
        <v>0.28084632516703784</v>
      </c>
      <c r="I51" s="18">
        <v>0.28078378980182589</v>
      </c>
      <c r="J51" s="18">
        <v>0.1982695016433027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0.22123893805309736</v>
      </c>
      <c r="D57" s="18">
        <v>0.40897624553289891</v>
      </c>
      <c r="E57" s="18">
        <v>0.39268573622576308</v>
      </c>
      <c r="F57" s="18">
        <v>0</v>
      </c>
      <c r="G57" s="18">
        <v>0.96013363028953225</v>
      </c>
      <c r="H57" s="18">
        <v>0.95991983967935868</v>
      </c>
      <c r="I57" s="19">
        <v>0.56355221678180967</v>
      </c>
    </row>
    <row r="58" spans="2:10" ht="15" customHeight="1" thickBot="1" x14ac:dyDescent="0.3">
      <c r="B58" s="6" t="s">
        <v>52</v>
      </c>
      <c r="C58" s="18">
        <v>0.22123893805309736</v>
      </c>
      <c r="D58" s="18">
        <v>0.40897624553289891</v>
      </c>
      <c r="E58" s="18">
        <v>0.39268573622576308</v>
      </c>
      <c r="F58" s="18">
        <v>0</v>
      </c>
      <c r="G58" s="18">
        <v>0.96013363028953225</v>
      </c>
      <c r="H58" s="18">
        <v>0.95991983967935868</v>
      </c>
      <c r="I58" s="19">
        <v>0.56355221678180967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84.327282054956925</v>
      </c>
      <c r="E8" s="18">
        <v>31.941711434521</v>
      </c>
      <c r="F8" s="18">
        <v>33.16532150004074</v>
      </c>
      <c r="G8" s="18">
        <v>0</v>
      </c>
      <c r="H8" s="18">
        <v>70.324977769412058</v>
      </c>
      <c r="I8" s="18">
        <v>70.324977769412058</v>
      </c>
      <c r="J8" s="18">
        <v>45.069661743912853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5.504438025864526</v>
      </c>
      <c r="F12" s="18">
        <v>5.3758666331373473</v>
      </c>
      <c r="G12" s="20">
        <v>0</v>
      </c>
      <c r="H12" s="18">
        <v>23.617462072290838</v>
      </c>
      <c r="I12" s="18">
        <v>23.617462072290838</v>
      </c>
      <c r="J12" s="18">
        <v>11.219681686877152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0.29003851154083204</v>
      </c>
      <c r="F13" s="18">
        <v>0.28326385894267403</v>
      </c>
      <c r="G13" s="20">
        <v>0</v>
      </c>
      <c r="H13" s="18">
        <v>0</v>
      </c>
      <c r="I13" s="18">
        <v>0</v>
      </c>
      <c r="J13" s="18">
        <v>0.19251841901713843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84.327282054956925</v>
      </c>
      <c r="E16" s="18">
        <v>37.736187971926363</v>
      </c>
      <c r="F16" s="18">
        <v>38.824451992120764</v>
      </c>
      <c r="G16" s="18">
        <v>0</v>
      </c>
      <c r="H16" s="18">
        <v>93.942439841702893</v>
      </c>
      <c r="I16" s="18">
        <v>93.942439841702893</v>
      </c>
      <c r="J16" s="18">
        <v>56.481861849807146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101.06576923016064</v>
      </c>
      <c r="E22" s="18">
        <v>44.249353030392015</v>
      </c>
      <c r="F22" s="18">
        <v>45.576457764108049</v>
      </c>
      <c r="G22" s="18">
        <v>0</v>
      </c>
      <c r="H22" s="18">
        <v>18.793042107814895</v>
      </c>
      <c r="I22" s="18">
        <v>18.793042107814895</v>
      </c>
      <c r="J22" s="18">
        <v>36.996214433699024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101.06576923016064</v>
      </c>
      <c r="E26" s="18">
        <v>44.249353030392015</v>
      </c>
      <c r="F26" s="18">
        <v>45.576457764108049</v>
      </c>
      <c r="G26" s="18">
        <v>0</v>
      </c>
      <c r="H26" s="18">
        <v>18.793042107814895</v>
      </c>
      <c r="I26" s="18">
        <v>18.793042107814895</v>
      </c>
      <c r="J26" s="18">
        <v>36.996214433699024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1.9953846153846153</v>
      </c>
      <c r="E33" s="18">
        <v>0.81172271690337772</v>
      </c>
      <c r="F33" s="18">
        <v>0.83937041828374304</v>
      </c>
      <c r="G33" s="18">
        <v>0</v>
      </c>
      <c r="H33" s="18">
        <v>1.5466951284592514</v>
      </c>
      <c r="I33" s="18">
        <v>1.5466951284592514</v>
      </c>
      <c r="J33" s="18">
        <v>1.0659665404811332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9.0330414305688431E-2</v>
      </c>
      <c r="F37" s="18">
        <v>8.8220497340807821E-2</v>
      </c>
      <c r="G37" s="20">
        <v>0</v>
      </c>
      <c r="H37" s="18">
        <v>0.27330944575741406</v>
      </c>
      <c r="I37" s="18">
        <v>0.27330944575741406</v>
      </c>
      <c r="J37" s="18">
        <v>0.14751495909146417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4.7096916623739788E-3</v>
      </c>
      <c r="F38" s="18">
        <v>4.5996837717406924E-3</v>
      </c>
      <c r="G38" s="20">
        <v>0</v>
      </c>
      <c r="H38" s="18">
        <v>0</v>
      </c>
      <c r="I38" s="18">
        <v>0</v>
      </c>
      <c r="J38" s="18">
        <v>3.1261448284283797E-3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1.9953846153846153</v>
      </c>
      <c r="E41" s="18">
        <v>0.90676282287144017</v>
      </c>
      <c r="F41" s="18">
        <v>0.93219059939629156</v>
      </c>
      <c r="G41" s="18">
        <v>0</v>
      </c>
      <c r="H41" s="18">
        <v>1.8200045742166655</v>
      </c>
      <c r="I41" s="18">
        <v>1.8200045742166655</v>
      </c>
      <c r="J41" s="18">
        <v>1.2166076444010256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</v>
      </c>
      <c r="E47" s="18">
        <v>0.16623739789535655</v>
      </c>
      <c r="F47" s="18">
        <v>0.17076326002587322</v>
      </c>
      <c r="G47" s="18">
        <v>0</v>
      </c>
      <c r="H47" s="18">
        <v>0.14820461995883205</v>
      </c>
      <c r="I47" s="18">
        <v>0.14820461995883205</v>
      </c>
      <c r="J47" s="18">
        <v>0.16353645133715961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0.36</v>
      </c>
      <c r="E51" s="18">
        <v>0.16623739789535655</v>
      </c>
      <c r="F51" s="18">
        <v>0.17076326002587322</v>
      </c>
      <c r="G51" s="18">
        <v>0</v>
      </c>
      <c r="H51" s="18">
        <v>0.14820461995883205</v>
      </c>
      <c r="I51" s="18">
        <v>0.14820461995883205</v>
      </c>
      <c r="J51" s="18">
        <v>0.16353645133715961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1.3846153846153846</v>
      </c>
      <c r="D57" s="18">
        <v>0.23898005739936715</v>
      </c>
      <c r="E57" s="18">
        <v>0.26573954290642521</v>
      </c>
      <c r="F57" s="18">
        <v>0</v>
      </c>
      <c r="G57" s="18">
        <v>1.4690096820919418</v>
      </c>
      <c r="H57" s="18">
        <v>1.4690096820919418</v>
      </c>
      <c r="I57" s="19">
        <v>0.65121504457198676</v>
      </c>
    </row>
    <row r="58" spans="2:10" ht="15" customHeight="1" thickBot="1" x14ac:dyDescent="0.3">
      <c r="B58" s="6" t="s">
        <v>52</v>
      </c>
      <c r="C58" s="18">
        <v>1.3846153846153846</v>
      </c>
      <c r="D58" s="18">
        <v>0.23898005739936715</v>
      </c>
      <c r="E58" s="18">
        <v>0.26573954290642521</v>
      </c>
      <c r="F58" s="18">
        <v>0</v>
      </c>
      <c r="G58" s="18">
        <v>1.4690096820919418</v>
      </c>
      <c r="H58" s="18">
        <v>1.4690096820919418</v>
      </c>
      <c r="I58" s="19">
        <v>0.65121504457198676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41.410778444037291</v>
      </c>
      <c r="E8" s="18">
        <v>55.838079137112743</v>
      </c>
      <c r="F8" s="18">
        <v>55.297257764330794</v>
      </c>
      <c r="G8" s="18">
        <v>0</v>
      </c>
      <c r="H8" s="18">
        <v>58.53602715378247</v>
      </c>
      <c r="I8" s="18">
        <v>58.53602715378247</v>
      </c>
      <c r="J8" s="18">
        <v>56.953930922422025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35.834433302922541</v>
      </c>
      <c r="F12" s="18">
        <v>34.491144781802888</v>
      </c>
      <c r="G12" s="20">
        <v>0</v>
      </c>
      <c r="H12" s="18">
        <v>20.037792068319934</v>
      </c>
      <c r="I12" s="18">
        <v>20.037792068319934</v>
      </c>
      <c r="J12" s="18">
        <v>27.098064693162758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41.410778444037291</v>
      </c>
      <c r="E16" s="18">
        <v>91.672512440035291</v>
      </c>
      <c r="F16" s="18">
        <v>89.788402546133682</v>
      </c>
      <c r="G16" s="18">
        <v>0</v>
      </c>
      <c r="H16" s="18">
        <v>78.573819222102401</v>
      </c>
      <c r="I16" s="18">
        <v>78.573819222102401</v>
      </c>
      <c r="J16" s="18">
        <v>84.051995615584786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3.5261194029850746</v>
      </c>
      <c r="F24" s="18">
        <v>3.393939393939394</v>
      </c>
      <c r="G24" s="20">
        <v>0</v>
      </c>
      <c r="H24" s="18">
        <v>0</v>
      </c>
      <c r="I24" s="18">
        <v>0</v>
      </c>
      <c r="J24" s="18">
        <v>1.6578947368421053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3.5261194029850746</v>
      </c>
      <c r="F26" s="18">
        <v>3.393939393939394</v>
      </c>
      <c r="G26" s="18">
        <v>0</v>
      </c>
      <c r="H26" s="18">
        <v>0</v>
      </c>
      <c r="I26" s="18">
        <v>0</v>
      </c>
      <c r="J26" s="18">
        <v>1.6578947368421053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0.45508982035928142</v>
      </c>
      <c r="E33" s="18">
        <v>1.0144589552238805</v>
      </c>
      <c r="F33" s="18">
        <v>0.99349046015712683</v>
      </c>
      <c r="G33" s="18">
        <v>0</v>
      </c>
      <c r="H33" s="18">
        <v>0.4887459807073955</v>
      </c>
      <c r="I33" s="18">
        <v>0.4887459807073955</v>
      </c>
      <c r="J33" s="18">
        <v>0.73530701754385963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0.37943097014925375</v>
      </c>
      <c r="F37" s="18">
        <v>0.36520763187429856</v>
      </c>
      <c r="G37" s="20">
        <v>0</v>
      </c>
      <c r="H37" s="18">
        <v>0.21629153269024651</v>
      </c>
      <c r="I37" s="18">
        <v>0.21629153269024651</v>
      </c>
      <c r="J37" s="18">
        <v>0.28903508771929826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0.45508982035928142</v>
      </c>
      <c r="E41" s="18">
        <v>1.3938899253731343</v>
      </c>
      <c r="F41" s="18">
        <v>1.3586980920314253</v>
      </c>
      <c r="G41" s="18">
        <v>0</v>
      </c>
      <c r="H41" s="18">
        <v>0.70503751339764198</v>
      </c>
      <c r="I41" s="18">
        <v>0.70503751339764198</v>
      </c>
      <c r="J41" s="18">
        <v>1.0243421052631578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9.7947761194029856E-3</v>
      </c>
      <c r="F49" s="18">
        <v>9.427609427609427E-3</v>
      </c>
      <c r="G49" s="20">
        <v>0</v>
      </c>
      <c r="H49" s="18">
        <v>0</v>
      </c>
      <c r="I49" s="18">
        <v>0</v>
      </c>
      <c r="J49" s="18">
        <v>4.6052631578947364E-3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9.7947761194029856E-3</v>
      </c>
      <c r="F51" s="18">
        <v>9.427609427609427E-3</v>
      </c>
      <c r="G51" s="18">
        <v>0</v>
      </c>
      <c r="H51" s="18">
        <v>0</v>
      </c>
      <c r="I51" s="18">
        <v>0</v>
      </c>
      <c r="J51" s="18">
        <v>4.6052631578947364E-3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0.43113772455089822</v>
      </c>
      <c r="D57" s="18">
        <v>5.597014925373134E-3</v>
      </c>
      <c r="E57" s="18">
        <v>2.154882154882155E-2</v>
      </c>
      <c r="F57" s="18">
        <v>0</v>
      </c>
      <c r="G57" s="18">
        <v>0.5163987138263666</v>
      </c>
      <c r="H57" s="18">
        <v>0.5163987138263666</v>
      </c>
      <c r="I57" s="19">
        <v>0.27467105263157893</v>
      </c>
    </row>
    <row r="58" spans="2:10" ht="15" customHeight="1" thickBot="1" x14ac:dyDescent="0.3">
      <c r="B58" s="6" t="s">
        <v>52</v>
      </c>
      <c r="C58" s="18">
        <v>0.43113772455089822</v>
      </c>
      <c r="D58" s="18">
        <v>5.597014925373134E-3</v>
      </c>
      <c r="E58" s="18">
        <v>2.154882154882155E-2</v>
      </c>
      <c r="F58" s="18">
        <v>0</v>
      </c>
      <c r="G58" s="18">
        <v>0.5163987138263666</v>
      </c>
      <c r="H58" s="18">
        <v>0.5163987138263666</v>
      </c>
      <c r="I58" s="19">
        <v>0.27467105263157893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4" t="s">
        <v>0</v>
      </c>
      <c r="B1" s="97" t="s">
        <v>1</v>
      </c>
      <c r="C1" s="99" t="s">
        <v>2</v>
      </c>
      <c r="D1" s="100"/>
      <c r="E1" s="101"/>
      <c r="F1" s="91" t="s">
        <v>38</v>
      </c>
      <c r="G1" s="99" t="s">
        <v>3</v>
      </c>
      <c r="H1" s="100"/>
      <c r="I1" s="100"/>
      <c r="J1" s="101"/>
      <c r="K1" s="91" t="s">
        <v>4</v>
      </c>
      <c r="L1" s="91" t="s">
        <v>5</v>
      </c>
      <c r="M1" s="105" t="s">
        <v>6</v>
      </c>
      <c r="N1" s="107" t="s">
        <v>7</v>
      </c>
      <c r="O1" s="108"/>
      <c r="P1" s="108"/>
      <c r="Q1" s="109"/>
      <c r="R1" s="110" t="s">
        <v>8</v>
      </c>
      <c r="S1" s="111"/>
      <c r="T1" s="111"/>
      <c r="U1" s="112"/>
    </row>
    <row r="2" spans="1:21" ht="15.75" thickBot="1" x14ac:dyDescent="0.3">
      <c r="A2" s="95"/>
      <c r="B2" s="98"/>
      <c r="C2" s="102"/>
      <c r="D2" s="103"/>
      <c r="E2" s="104"/>
      <c r="F2" s="92"/>
      <c r="G2" s="102"/>
      <c r="H2" s="103"/>
      <c r="I2" s="103"/>
      <c r="J2" s="104"/>
      <c r="K2" s="92"/>
      <c r="L2" s="92"/>
      <c r="M2" s="106"/>
      <c r="N2" s="107" t="s">
        <v>9</v>
      </c>
      <c r="O2" s="109"/>
      <c r="P2" s="107" t="s">
        <v>10</v>
      </c>
      <c r="Q2" s="109"/>
      <c r="R2" s="110" t="s">
        <v>9</v>
      </c>
      <c r="S2" s="112"/>
      <c r="T2" s="110" t="s">
        <v>10</v>
      </c>
      <c r="U2" s="112"/>
    </row>
    <row r="3" spans="1:21" ht="56.25" customHeight="1" x14ac:dyDescent="0.25">
      <c r="A3" s="95"/>
      <c r="B3" s="98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106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5"/>
      <c r="B4" s="98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106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6"/>
      <c r="B5" s="98"/>
      <c r="C5" s="2"/>
      <c r="D5" s="2"/>
      <c r="E5" s="2"/>
      <c r="F5" s="93"/>
      <c r="G5" s="1"/>
      <c r="H5" s="1"/>
      <c r="I5" s="1"/>
      <c r="J5" s="1"/>
      <c r="K5" s="93"/>
      <c r="L5" s="93"/>
      <c r="M5" s="106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4" t="s">
        <v>0</v>
      </c>
      <c r="B1" s="57" t="s">
        <v>1</v>
      </c>
      <c r="C1" s="59" t="s">
        <v>2</v>
      </c>
      <c r="D1" s="60"/>
      <c r="E1" s="61"/>
      <c r="F1" s="51" t="s">
        <v>38</v>
      </c>
      <c r="G1" s="59" t="s">
        <v>3</v>
      </c>
      <c r="H1" s="60"/>
      <c r="I1" s="60"/>
      <c r="J1" s="61"/>
      <c r="K1" s="51" t="s">
        <v>4</v>
      </c>
      <c r="L1" s="51" t="s">
        <v>5</v>
      </c>
      <c r="M1" s="65" t="s">
        <v>6</v>
      </c>
      <c r="N1" s="67" t="s">
        <v>7</v>
      </c>
      <c r="O1" s="68"/>
      <c r="P1" s="68"/>
      <c r="Q1" s="69"/>
      <c r="R1" s="70" t="s">
        <v>8</v>
      </c>
      <c r="S1" s="71"/>
      <c r="T1" s="71"/>
      <c r="U1" s="72"/>
    </row>
    <row r="2" spans="1:21" s="26" customFormat="1" ht="15.75" customHeight="1" thickBot="1" x14ac:dyDescent="0.3">
      <c r="A2" s="55"/>
      <c r="B2" s="58"/>
      <c r="C2" s="62"/>
      <c r="D2" s="63"/>
      <c r="E2" s="64"/>
      <c r="F2" s="52"/>
      <c r="G2" s="62"/>
      <c r="H2" s="63"/>
      <c r="I2" s="63"/>
      <c r="J2" s="64"/>
      <c r="K2" s="52"/>
      <c r="L2" s="52"/>
      <c r="M2" s="66"/>
      <c r="N2" s="67" t="s">
        <v>9</v>
      </c>
      <c r="O2" s="69"/>
      <c r="P2" s="67" t="s">
        <v>10</v>
      </c>
      <c r="Q2" s="69"/>
      <c r="R2" s="70" t="s">
        <v>9</v>
      </c>
      <c r="S2" s="72"/>
      <c r="T2" s="70" t="s">
        <v>10</v>
      </c>
      <c r="U2" s="72"/>
    </row>
    <row r="3" spans="1:21" s="26" customFormat="1" ht="56.25" customHeight="1" x14ac:dyDescent="0.25">
      <c r="A3" s="55"/>
      <c r="B3" s="58"/>
      <c r="C3" s="27" t="s">
        <v>11</v>
      </c>
      <c r="D3" s="27" t="s">
        <v>12</v>
      </c>
      <c r="E3" s="27" t="s">
        <v>13</v>
      </c>
      <c r="F3" s="52"/>
      <c r="G3" s="27" t="s">
        <v>14</v>
      </c>
      <c r="H3" s="27" t="s">
        <v>15</v>
      </c>
      <c r="I3" s="27" t="s">
        <v>16</v>
      </c>
      <c r="J3" s="27" t="s">
        <v>17</v>
      </c>
      <c r="K3" s="52"/>
      <c r="L3" s="52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5"/>
      <c r="B4" s="58"/>
      <c r="C4" s="27" t="s">
        <v>20</v>
      </c>
      <c r="D4" s="27" t="s">
        <v>21</v>
      </c>
      <c r="E4" s="27" t="s">
        <v>22</v>
      </c>
      <c r="F4" s="52"/>
      <c r="G4" s="27" t="s">
        <v>23</v>
      </c>
      <c r="H4" s="27" t="s">
        <v>24</v>
      </c>
      <c r="I4" s="27" t="s">
        <v>25</v>
      </c>
      <c r="J4" s="27" t="s">
        <v>26</v>
      </c>
      <c r="K4" s="52"/>
      <c r="L4" s="52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6"/>
      <c r="B5" s="58"/>
      <c r="C5" s="29"/>
      <c r="D5" s="29"/>
      <c r="E5" s="29"/>
      <c r="F5" s="53"/>
      <c r="G5" s="30"/>
      <c r="H5" s="30"/>
      <c r="I5" s="30"/>
      <c r="J5" s="30"/>
      <c r="K5" s="53"/>
      <c r="L5" s="53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53.406078021007744</v>
      </c>
      <c r="E8" s="18">
        <v>48.555371748700296</v>
      </c>
      <c r="F8" s="18">
        <v>48.591436059073345</v>
      </c>
      <c r="G8" s="18">
        <v>0</v>
      </c>
      <c r="H8" s="18">
        <v>0</v>
      </c>
      <c r="I8" s="18">
        <v>0</v>
      </c>
      <c r="J8" s="19">
        <v>48.591436059073345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14.107076233536176</v>
      </c>
      <c r="F12" s="18">
        <v>14.002192130648513</v>
      </c>
      <c r="G12" s="20">
        <v>0</v>
      </c>
      <c r="H12" s="18">
        <v>0</v>
      </c>
      <c r="I12" s="18">
        <v>0</v>
      </c>
      <c r="J12" s="19">
        <v>14.002192130648513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53.406078021007744</v>
      </c>
      <c r="E16" s="18">
        <v>62.662447982236472</v>
      </c>
      <c r="F16" s="18">
        <v>62.593628189721855</v>
      </c>
      <c r="G16" s="18">
        <v>0</v>
      </c>
      <c r="H16" s="18">
        <v>0</v>
      </c>
      <c r="I16" s="18">
        <v>0</v>
      </c>
      <c r="J16" s="19">
        <v>62.593628189721855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3.1438523161423548</v>
      </c>
      <c r="E22" s="18">
        <v>7.3071124991455392</v>
      </c>
      <c r="F22" s="18">
        <v>7.2761592525511691</v>
      </c>
      <c r="G22" s="18">
        <v>0</v>
      </c>
      <c r="H22" s="18">
        <v>0</v>
      </c>
      <c r="I22" s="18">
        <v>0</v>
      </c>
      <c r="J22" s="19">
        <v>7.2761592525511691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3.1438523161423548</v>
      </c>
      <c r="E26" s="18">
        <v>7.3071124991455392</v>
      </c>
      <c r="F26" s="18">
        <v>7.2761592525511691</v>
      </c>
      <c r="G26" s="18">
        <v>0</v>
      </c>
      <c r="H26" s="18">
        <v>0</v>
      </c>
      <c r="I26" s="18">
        <v>0</v>
      </c>
      <c r="J26" s="19">
        <v>7.2761592525511691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0.67920585161964475</v>
      </c>
      <c r="E33" s="18">
        <v>0.82346725526569142</v>
      </c>
      <c r="F33" s="18">
        <v>0.82239469227303097</v>
      </c>
      <c r="G33" s="18">
        <v>0</v>
      </c>
      <c r="H33" s="18">
        <v>0</v>
      </c>
      <c r="I33" s="18">
        <v>0</v>
      </c>
      <c r="J33" s="19">
        <v>0.82239469227303097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0.1280750776841133</v>
      </c>
      <c r="F37" s="18">
        <v>0.127122857719977</v>
      </c>
      <c r="G37" s="20">
        <v>0</v>
      </c>
      <c r="H37" s="18">
        <v>0</v>
      </c>
      <c r="I37" s="18">
        <v>0</v>
      </c>
      <c r="J37" s="19">
        <v>0.127122857719977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0.67920585161964475</v>
      </c>
      <c r="E41" s="18">
        <v>0.95154233294980473</v>
      </c>
      <c r="F41" s="18">
        <v>0.94951754999300797</v>
      </c>
      <c r="G41" s="18">
        <v>0</v>
      </c>
      <c r="H41" s="18">
        <v>0</v>
      </c>
      <c r="I41" s="18">
        <v>0</v>
      </c>
      <c r="J41" s="18">
        <v>0.94951754999300797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2.2988505747126436E-2</v>
      </c>
      <c r="E47" s="18">
        <v>2.0381806654612911E-2</v>
      </c>
      <c r="F47" s="18">
        <v>2.0401187091160521E-2</v>
      </c>
      <c r="G47" s="18">
        <v>0</v>
      </c>
      <c r="H47" s="18">
        <v>0</v>
      </c>
      <c r="I47" s="18">
        <v>0</v>
      </c>
      <c r="J47" s="19">
        <v>2.0401187091160521E-2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2.2988505747126436E-2</v>
      </c>
      <c r="E51" s="18">
        <v>2.0381806654612911E-2</v>
      </c>
      <c r="F51" s="18">
        <v>2.0401187091160521E-2</v>
      </c>
      <c r="G51" s="18">
        <v>0</v>
      </c>
      <c r="H51" s="18">
        <v>0</v>
      </c>
      <c r="I51" s="18">
        <v>0</v>
      </c>
      <c r="J51" s="18">
        <v>2.0401187091160521E-2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9.7178683385579931E-2</v>
      </c>
      <c r="D57" s="18">
        <v>1.3900955690703735E-2</v>
      </c>
      <c r="E57" s="18">
        <v>1.452011373700648E-2</v>
      </c>
      <c r="F57" s="18">
        <v>0</v>
      </c>
      <c r="G57" s="18">
        <v>0</v>
      </c>
      <c r="H57" s="18">
        <v>0</v>
      </c>
      <c r="I57" s="19">
        <v>1.452011373700648E-2</v>
      </c>
    </row>
    <row r="58" spans="2:10" ht="15" customHeight="1" thickBot="1" x14ac:dyDescent="0.3">
      <c r="B58" s="6" t="s">
        <v>52</v>
      </c>
      <c r="C58" s="18">
        <v>9.7178683385579931E-2</v>
      </c>
      <c r="D58" s="18">
        <v>1.3900955690703735E-2</v>
      </c>
      <c r="E58" s="18">
        <v>1.452011373700648E-2</v>
      </c>
      <c r="F58" s="18">
        <v>0</v>
      </c>
      <c r="G58" s="18">
        <v>0</v>
      </c>
      <c r="H58" s="18">
        <v>0</v>
      </c>
      <c r="I58" s="19">
        <v>1.452011373700648E-2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21.007729472197674</v>
      </c>
      <c r="E8" s="18">
        <v>14.133962782392192</v>
      </c>
      <c r="F8" s="18">
        <v>14.189144853549443</v>
      </c>
      <c r="G8" s="18">
        <v>0</v>
      </c>
      <c r="H8" s="18">
        <v>0</v>
      </c>
      <c r="I8" s="18">
        <v>0</v>
      </c>
      <c r="J8" s="19">
        <v>14.189144853549443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11.034775979349408</v>
      </c>
      <c r="F12" s="18">
        <v>10.946189645134737</v>
      </c>
      <c r="G12" s="20">
        <v>0</v>
      </c>
      <c r="H12" s="18">
        <v>0</v>
      </c>
      <c r="I12" s="18">
        <v>0</v>
      </c>
      <c r="J12" s="19">
        <v>10.946189645134737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21.007729472197674</v>
      </c>
      <c r="E16" s="18">
        <v>25.168738761741601</v>
      </c>
      <c r="F16" s="18">
        <v>25.13533449868418</v>
      </c>
      <c r="G16" s="18">
        <v>0</v>
      </c>
      <c r="H16" s="18">
        <v>0</v>
      </c>
      <c r="I16" s="18">
        <v>0</v>
      </c>
      <c r="J16" s="19">
        <v>25.13533449868418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0.9420289855409899</v>
      </c>
      <c r="E22" s="18">
        <v>24.479826414200819</v>
      </c>
      <c r="F22" s="18">
        <v>24.29086678388348</v>
      </c>
      <c r="G22" s="18">
        <v>0</v>
      </c>
      <c r="H22" s="18">
        <v>0</v>
      </c>
      <c r="I22" s="18">
        <v>0</v>
      </c>
      <c r="J22" s="19">
        <v>24.29086678388348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0.9420289855409899</v>
      </c>
      <c r="E26" s="18">
        <v>24.479826414200819</v>
      </c>
      <c r="F26" s="18">
        <v>24.29086678388348</v>
      </c>
      <c r="G26" s="18">
        <v>0</v>
      </c>
      <c r="H26" s="18">
        <v>0</v>
      </c>
      <c r="I26" s="18">
        <v>0</v>
      </c>
      <c r="J26" s="19">
        <v>24.29086678388348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0.57246376811594202</v>
      </c>
      <c r="E33" s="18">
        <v>0.32858315740089139</v>
      </c>
      <c r="F33" s="18">
        <v>0.33054101221640486</v>
      </c>
      <c r="G33" s="18">
        <v>0</v>
      </c>
      <c r="H33" s="18">
        <v>0</v>
      </c>
      <c r="I33" s="18">
        <v>0</v>
      </c>
      <c r="J33" s="19">
        <v>0.33054101221640486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0.10684963640628665</v>
      </c>
      <c r="F37" s="18">
        <v>0.10599185573007562</v>
      </c>
      <c r="G37" s="20">
        <v>0</v>
      </c>
      <c r="H37" s="18">
        <v>0</v>
      </c>
      <c r="I37" s="18">
        <v>0</v>
      </c>
      <c r="J37" s="19">
        <v>0.10599185573007562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0.57246376811594202</v>
      </c>
      <c r="E41" s="18">
        <v>0.43543279380717803</v>
      </c>
      <c r="F41" s="18">
        <v>0.4365328679464805</v>
      </c>
      <c r="G41" s="18">
        <v>0</v>
      </c>
      <c r="H41" s="18">
        <v>0</v>
      </c>
      <c r="I41" s="18">
        <v>0</v>
      </c>
      <c r="J41" s="18">
        <v>0.4365328679464805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7.246376811594203E-3</v>
      </c>
      <c r="E47" s="18">
        <v>0.18830635702556886</v>
      </c>
      <c r="F47" s="18">
        <v>0.18685282140779522</v>
      </c>
      <c r="G47" s="18">
        <v>0</v>
      </c>
      <c r="H47" s="18">
        <v>0</v>
      </c>
      <c r="I47" s="18">
        <v>0</v>
      </c>
      <c r="J47" s="19">
        <v>0.18685282140779522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7.246376811594203E-3</v>
      </c>
      <c r="E51" s="18">
        <v>0.18830635702556886</v>
      </c>
      <c r="F51" s="18">
        <v>0.18685282140779522</v>
      </c>
      <c r="G51" s="18">
        <v>0</v>
      </c>
      <c r="H51" s="18">
        <v>0</v>
      </c>
      <c r="I51" s="18">
        <v>0</v>
      </c>
      <c r="J51" s="18">
        <v>0.18685282140779522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0.21739130434782608</v>
      </c>
      <c r="D57" s="18">
        <v>0.11529439361951677</v>
      </c>
      <c r="E57" s="18">
        <v>0.11611401977894124</v>
      </c>
      <c r="F57" s="18">
        <v>0</v>
      </c>
      <c r="G57" s="18">
        <v>0</v>
      </c>
      <c r="H57" s="18">
        <v>0</v>
      </c>
      <c r="I57" s="19">
        <v>0.11611401977894124</v>
      </c>
    </row>
    <row r="58" spans="2:10" ht="15" customHeight="1" thickBot="1" x14ac:dyDescent="0.3">
      <c r="B58" s="6" t="s">
        <v>52</v>
      </c>
      <c r="C58" s="18">
        <v>0.21739130434782608</v>
      </c>
      <c r="D58" s="18">
        <v>0.11529439361951677</v>
      </c>
      <c r="E58" s="18">
        <v>0.11611401977894124</v>
      </c>
      <c r="F58" s="18">
        <v>0</v>
      </c>
      <c r="G58" s="18">
        <v>0</v>
      </c>
      <c r="H58" s="18">
        <v>0</v>
      </c>
      <c r="I58" s="19">
        <v>0.11611401977894124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85.541867853177521</v>
      </c>
      <c r="E8" s="18">
        <v>56.516653424103119</v>
      </c>
      <c r="F8" s="18">
        <v>56.949252999050849</v>
      </c>
      <c r="G8" s="18">
        <v>0</v>
      </c>
      <c r="H8" s="18">
        <v>0</v>
      </c>
      <c r="I8" s="18">
        <v>0</v>
      </c>
      <c r="J8" s="19">
        <v>56.949252999050849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15.348901740957768</v>
      </c>
      <c r="F12" s="18">
        <v>15.120137595725421</v>
      </c>
      <c r="G12" s="20">
        <v>0</v>
      </c>
      <c r="H12" s="18">
        <v>0</v>
      </c>
      <c r="I12" s="18">
        <v>0</v>
      </c>
      <c r="J12" s="19">
        <v>15.120137595725421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0.40748734380972285</v>
      </c>
      <c r="F13" s="18">
        <v>0.40141404322621066</v>
      </c>
      <c r="G13" s="20">
        <v>0</v>
      </c>
      <c r="H13" s="18">
        <v>0</v>
      </c>
      <c r="I13" s="18">
        <v>0</v>
      </c>
      <c r="J13" s="19">
        <v>0.40141404322621066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85.541867853177521</v>
      </c>
      <c r="E16" s="18">
        <v>72.273042508870603</v>
      </c>
      <c r="F16" s="18">
        <v>72.470804638002477</v>
      </c>
      <c r="G16" s="18">
        <v>0</v>
      </c>
      <c r="H16" s="18">
        <v>0</v>
      </c>
      <c r="I16" s="18">
        <v>0</v>
      </c>
      <c r="J16" s="19">
        <v>72.470804638002477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0.62261753479785642</v>
      </c>
      <c r="E21" s="18">
        <v>7.6994553009948993E-2</v>
      </c>
      <c r="F21" s="18">
        <v>8.5126664163854018E-2</v>
      </c>
      <c r="G21" s="18">
        <v>0</v>
      </c>
      <c r="H21" s="18">
        <v>0</v>
      </c>
      <c r="I21" s="18">
        <v>0</v>
      </c>
      <c r="J21" s="19">
        <v>8.5126664163854018E-2</v>
      </c>
    </row>
    <row r="22" spans="2:10" ht="15" customHeight="1" thickBot="1" x14ac:dyDescent="0.3">
      <c r="B22" s="6" t="s">
        <v>50</v>
      </c>
      <c r="C22" s="7" t="s">
        <v>33</v>
      </c>
      <c r="D22" s="18">
        <v>9.6773189327693192</v>
      </c>
      <c r="E22" s="18">
        <v>40.869194702783247</v>
      </c>
      <c r="F22" s="18">
        <v>40.404302626519588</v>
      </c>
      <c r="G22" s="18">
        <v>0</v>
      </c>
      <c r="H22" s="18">
        <v>0</v>
      </c>
      <c r="I22" s="18">
        <v>0</v>
      </c>
      <c r="J22" s="19">
        <v>40.404302626519588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10.299936467567175</v>
      </c>
      <c r="E26" s="18">
        <v>40.946189255793193</v>
      </c>
      <c r="F26" s="18">
        <v>40.489429290683439</v>
      </c>
      <c r="G26" s="18">
        <v>0</v>
      </c>
      <c r="H26" s="18">
        <v>0</v>
      </c>
      <c r="I26" s="18">
        <v>0</v>
      </c>
      <c r="J26" s="19">
        <v>40.489429290683439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0.84074544684455743</v>
      </c>
      <c r="E33" s="18">
        <v>0.69505927587311755</v>
      </c>
      <c r="F33" s="18">
        <v>0.69723062161087301</v>
      </c>
      <c r="G33" s="18">
        <v>0</v>
      </c>
      <c r="H33" s="18">
        <v>0</v>
      </c>
      <c r="I33" s="18">
        <v>0</v>
      </c>
      <c r="J33" s="19">
        <v>0.69723062161087301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0.16115347644985581</v>
      </c>
      <c r="F37" s="18">
        <v>0.15875160184583142</v>
      </c>
      <c r="G37" s="20">
        <v>0</v>
      </c>
      <c r="H37" s="18">
        <v>0</v>
      </c>
      <c r="I37" s="18">
        <v>0</v>
      </c>
      <c r="J37" s="19">
        <v>0.15875160184583142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1.4098045498237744E-3</v>
      </c>
      <c r="F38" s="18">
        <v>1.3887924449690993E-3</v>
      </c>
      <c r="G38" s="20">
        <v>0</v>
      </c>
      <c r="H38" s="18">
        <v>0</v>
      </c>
      <c r="I38" s="18">
        <v>0</v>
      </c>
      <c r="J38" s="19">
        <v>1.3887924449690993E-3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0.84074544684455743</v>
      </c>
      <c r="E41" s="18">
        <v>0.85762255687279709</v>
      </c>
      <c r="F41" s="18">
        <v>0.85737101590167364</v>
      </c>
      <c r="G41" s="18">
        <v>0</v>
      </c>
      <c r="H41" s="18">
        <v>0</v>
      </c>
      <c r="I41" s="18">
        <v>0</v>
      </c>
      <c r="J41" s="18">
        <v>0.85737101590167364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4.1507835662854722E-2</v>
      </c>
      <c r="E46" s="18">
        <v>5.1329702018583787E-3</v>
      </c>
      <c r="F46" s="18">
        <v>5.6751109455782742E-3</v>
      </c>
      <c r="G46" s="18">
        <v>0</v>
      </c>
      <c r="H46" s="18">
        <v>0</v>
      </c>
      <c r="I46" s="18">
        <v>0</v>
      </c>
      <c r="J46" s="19">
        <v>5.6751109455782742E-3</v>
      </c>
    </row>
    <row r="47" spans="2:10" ht="15" customHeight="1" thickBot="1" x14ac:dyDescent="0.3">
      <c r="B47" s="6" t="s">
        <v>50</v>
      </c>
      <c r="C47" s="7" t="s">
        <v>33</v>
      </c>
      <c r="D47" s="18">
        <v>3.7695891571368066E-2</v>
      </c>
      <c r="E47" s="18">
        <v>9.4315924383210514E-2</v>
      </c>
      <c r="F47" s="18">
        <v>9.347204423935207E-2</v>
      </c>
      <c r="G47" s="18">
        <v>0</v>
      </c>
      <c r="H47" s="18">
        <v>0</v>
      </c>
      <c r="I47" s="18">
        <v>0</v>
      </c>
      <c r="J47" s="19">
        <v>9.347204423935207E-2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7.9203727234222782E-2</v>
      </c>
      <c r="E51" s="18">
        <v>9.9448894585068892E-2</v>
      </c>
      <c r="F51" s="18">
        <v>9.914715518493035E-2</v>
      </c>
      <c r="G51" s="18">
        <v>0</v>
      </c>
      <c r="H51" s="18">
        <v>0</v>
      </c>
      <c r="I51" s="18">
        <v>0</v>
      </c>
      <c r="J51" s="18">
        <v>9.914715518493035E-2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1.5671325709445152E-2</v>
      </c>
      <c r="D57" s="18">
        <v>0</v>
      </c>
      <c r="E57" s="18">
        <v>2.3356963847207581E-4</v>
      </c>
      <c r="F57" s="18">
        <v>0</v>
      </c>
      <c r="G57" s="18">
        <v>0</v>
      </c>
      <c r="H57" s="18">
        <v>0</v>
      </c>
      <c r="I57" s="19">
        <v>2.3356963847207581E-4</v>
      </c>
    </row>
    <row r="58" spans="2:10" ht="15" customHeight="1" thickBot="1" x14ac:dyDescent="0.3">
      <c r="B58" s="6" t="s">
        <v>52</v>
      </c>
      <c r="C58" s="18">
        <v>1.5671325709445152E-2</v>
      </c>
      <c r="D58" s="18">
        <v>0</v>
      </c>
      <c r="E58" s="18">
        <v>2.3356963847207581E-4</v>
      </c>
      <c r="F58" s="18">
        <v>0</v>
      </c>
      <c r="G58" s="18">
        <v>0</v>
      </c>
      <c r="H58" s="18">
        <v>0</v>
      </c>
      <c r="I58" s="19">
        <v>2.3356963847207581E-4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41.206203890239195</v>
      </c>
      <c r="E8" s="18">
        <v>15.395462406000897</v>
      </c>
      <c r="F8" s="18">
        <v>15.509702790345459</v>
      </c>
      <c r="G8" s="18">
        <v>0</v>
      </c>
      <c r="H8" s="18">
        <v>0</v>
      </c>
      <c r="I8" s="18">
        <v>0</v>
      </c>
      <c r="J8" s="19">
        <v>15.509702790345459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11.756992152094579</v>
      </c>
      <c r="F12" s="18">
        <v>11.704954774438788</v>
      </c>
      <c r="G12" s="20">
        <v>0</v>
      </c>
      <c r="H12" s="18">
        <v>0</v>
      </c>
      <c r="I12" s="18">
        <v>0</v>
      </c>
      <c r="J12" s="19">
        <v>11.704954774438788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1.4069757525861881</v>
      </c>
      <c r="F13" s="18">
        <v>1.4007483665640903</v>
      </c>
      <c r="G13" s="20">
        <v>0</v>
      </c>
      <c r="H13" s="18">
        <v>0</v>
      </c>
      <c r="I13" s="18">
        <v>0</v>
      </c>
      <c r="J13" s="19">
        <v>1.4007483665640903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41.206203890239195</v>
      </c>
      <c r="E16" s="18">
        <v>28.559430310681666</v>
      </c>
      <c r="F16" s="18">
        <v>28.615405931348338</v>
      </c>
      <c r="G16" s="18">
        <v>0</v>
      </c>
      <c r="H16" s="18">
        <v>0</v>
      </c>
      <c r="I16" s="18">
        <v>0</v>
      </c>
      <c r="J16" s="19">
        <v>28.615405931348338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0.36217303822937624</v>
      </c>
      <c r="E22" s="18">
        <v>15.431375530623628</v>
      </c>
      <c r="F22" s="18">
        <v>15.364678047889612</v>
      </c>
      <c r="G22" s="18">
        <v>0</v>
      </c>
      <c r="H22" s="18">
        <v>0</v>
      </c>
      <c r="I22" s="18">
        <v>0</v>
      </c>
      <c r="J22" s="19">
        <v>15.364678047889612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0.78044582796658835</v>
      </c>
      <c r="F24" s="18">
        <v>0.77699151297135816</v>
      </c>
      <c r="G24" s="20">
        <v>0</v>
      </c>
      <c r="H24" s="18">
        <v>0</v>
      </c>
      <c r="I24" s="18">
        <v>0</v>
      </c>
      <c r="J24" s="19">
        <v>0.77699151297135816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0.36217303822937624</v>
      </c>
      <c r="E26" s="18">
        <v>16.211821358590218</v>
      </c>
      <c r="F26" s="18">
        <v>16.141669560860969</v>
      </c>
      <c r="G26" s="18">
        <v>0</v>
      </c>
      <c r="H26" s="18">
        <v>0</v>
      </c>
      <c r="I26" s="18">
        <v>0</v>
      </c>
      <c r="J26" s="19">
        <v>16.141669560860969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0.36820925553319922</v>
      </c>
      <c r="E33" s="18">
        <v>0.25879311578646058</v>
      </c>
      <c r="F33" s="18">
        <v>0.25927740027963558</v>
      </c>
      <c r="G33" s="18">
        <v>0</v>
      </c>
      <c r="H33" s="18">
        <v>0</v>
      </c>
      <c r="I33" s="18">
        <v>0</v>
      </c>
      <c r="J33" s="19">
        <v>0.25927740027963558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0.12147559753828539</v>
      </c>
      <c r="F37" s="18">
        <v>0.12093793693059872</v>
      </c>
      <c r="G37" s="20">
        <v>0</v>
      </c>
      <c r="H37" s="18">
        <v>0</v>
      </c>
      <c r="I37" s="18">
        <v>0</v>
      </c>
      <c r="J37" s="19">
        <v>0.12093793693059872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1.6557535422928295E-2</v>
      </c>
      <c r="F38" s="18">
        <v>1.6484250460864377E-2</v>
      </c>
      <c r="G38" s="20">
        <v>0</v>
      </c>
      <c r="H38" s="18">
        <v>0</v>
      </c>
      <c r="I38" s="18">
        <v>0</v>
      </c>
      <c r="J38" s="19">
        <v>1.6484250460864377E-2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0.36820925553319922</v>
      </c>
      <c r="E41" s="18">
        <v>0.3968262487476743</v>
      </c>
      <c r="F41" s="18">
        <v>0.3966995876710987</v>
      </c>
      <c r="G41" s="18">
        <v>0</v>
      </c>
      <c r="H41" s="18">
        <v>0</v>
      </c>
      <c r="I41" s="18">
        <v>0</v>
      </c>
      <c r="J41" s="18">
        <v>0.3966995876710987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2.012072434607646E-3</v>
      </c>
      <c r="E47" s="18">
        <v>8.6401531415485899E-2</v>
      </c>
      <c r="F47" s="18">
        <v>8.6028016991869197E-2</v>
      </c>
      <c r="G47" s="18">
        <v>0</v>
      </c>
      <c r="H47" s="18">
        <v>0</v>
      </c>
      <c r="I47" s="18">
        <v>0</v>
      </c>
      <c r="J47" s="19">
        <v>8.6028016991869197E-2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4.7856733934449691E-3</v>
      </c>
      <c r="F49" s="18">
        <v>4.7644916242908925E-3</v>
      </c>
      <c r="G49" s="20">
        <v>0</v>
      </c>
      <c r="H49" s="18">
        <v>0</v>
      </c>
      <c r="I49" s="18">
        <v>0</v>
      </c>
      <c r="J49" s="19">
        <v>4.7644916242908925E-3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2.012072434607646E-3</v>
      </c>
      <c r="E51" s="18">
        <v>9.1187204808930875E-2</v>
      </c>
      <c r="F51" s="18">
        <v>9.0792508616160089E-2</v>
      </c>
      <c r="G51" s="18">
        <v>0</v>
      </c>
      <c r="H51" s="18">
        <v>0</v>
      </c>
      <c r="I51" s="18">
        <v>0</v>
      </c>
      <c r="J51" s="18">
        <v>9.0792508616160089E-2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154.2724747464209</v>
      </c>
      <c r="E8" s="18">
        <v>101.37397396483975</v>
      </c>
      <c r="F8" s="18">
        <v>101.8682824812753</v>
      </c>
      <c r="G8" s="18">
        <v>0</v>
      </c>
      <c r="H8" s="18">
        <v>0</v>
      </c>
      <c r="I8" s="18">
        <v>0</v>
      </c>
      <c r="J8" s="19">
        <v>101.8682824812753</v>
      </c>
    </row>
    <row r="9" spans="2:10" ht="15" customHeight="1" thickBot="1" x14ac:dyDescent="0.3">
      <c r="B9" s="6" t="s">
        <v>50</v>
      </c>
      <c r="C9" s="7" t="s">
        <v>32</v>
      </c>
      <c r="D9" s="18">
        <v>28.854166666860692</v>
      </c>
      <c r="E9" s="18">
        <v>22.132881949555717</v>
      </c>
      <c r="F9" s="18">
        <v>22.195688800942115</v>
      </c>
      <c r="G9" s="18">
        <v>0</v>
      </c>
      <c r="H9" s="18">
        <v>0</v>
      </c>
      <c r="I9" s="18">
        <v>0</v>
      </c>
      <c r="J9" s="19">
        <v>22.195688800942115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16.376311871768227</v>
      </c>
      <c r="F12" s="18">
        <v>16.223283897318741</v>
      </c>
      <c r="G12" s="20">
        <v>0</v>
      </c>
      <c r="H12" s="18">
        <v>0</v>
      </c>
      <c r="I12" s="18">
        <v>0</v>
      </c>
      <c r="J12" s="19">
        <v>16.223283897318741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183.12664141328159</v>
      </c>
      <c r="E16" s="18">
        <v>139.88316778616368</v>
      </c>
      <c r="F16" s="18">
        <v>140.28725517953615</v>
      </c>
      <c r="G16" s="18">
        <v>0</v>
      </c>
      <c r="H16" s="18">
        <v>0</v>
      </c>
      <c r="I16" s="18">
        <v>0</v>
      </c>
      <c r="J16" s="19">
        <v>140.28725517953615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2.1325757575757578</v>
      </c>
      <c r="E33" s="18">
        <v>1.4680577390310132</v>
      </c>
      <c r="F33" s="18">
        <v>1.474267308509132</v>
      </c>
      <c r="G33" s="18">
        <v>0</v>
      </c>
      <c r="H33" s="18">
        <v>0</v>
      </c>
      <c r="I33" s="18">
        <v>0</v>
      </c>
      <c r="J33" s="19">
        <v>1.474267308509132</v>
      </c>
    </row>
    <row r="34" spans="2:10" ht="15" customHeight="1" thickBot="1" x14ac:dyDescent="0.3">
      <c r="B34" s="6" t="s">
        <v>50</v>
      </c>
      <c r="C34" s="7" t="s">
        <v>32</v>
      </c>
      <c r="D34" s="18">
        <v>0.18939393939393939</v>
      </c>
      <c r="E34" s="18">
        <v>0.1452765470916107</v>
      </c>
      <c r="F34" s="18">
        <v>0.14568880079286423</v>
      </c>
      <c r="G34" s="18">
        <v>0</v>
      </c>
      <c r="H34" s="18">
        <v>0</v>
      </c>
      <c r="I34" s="18">
        <v>0</v>
      </c>
      <c r="J34" s="19">
        <v>0.14568880079286423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0.11629984278976704</v>
      </c>
      <c r="F37" s="18">
        <v>0.11521308225966304</v>
      </c>
      <c r="G37" s="20">
        <v>0</v>
      </c>
      <c r="H37" s="18">
        <v>0</v>
      </c>
      <c r="I37" s="18">
        <v>0</v>
      </c>
      <c r="J37" s="19">
        <v>0.11521308225966304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2.3219696969696972</v>
      </c>
      <c r="E41" s="18">
        <v>1.7296341289123909</v>
      </c>
      <c r="F41" s="18">
        <v>1.7351691915616594</v>
      </c>
      <c r="G41" s="18">
        <v>0</v>
      </c>
      <c r="H41" s="18">
        <v>0</v>
      </c>
      <c r="I41" s="18">
        <v>0</v>
      </c>
      <c r="J41" s="18">
        <v>1.7351691915616594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1.1363636363636364E-2</v>
      </c>
      <c r="D57" s="18">
        <v>1.4291839359725598E-3</v>
      </c>
      <c r="E57" s="18">
        <v>1.5220161404502336E-3</v>
      </c>
      <c r="F57" s="18">
        <v>0</v>
      </c>
      <c r="G57" s="18">
        <v>0</v>
      </c>
      <c r="H57" s="18">
        <v>0</v>
      </c>
      <c r="I57" s="19">
        <v>1.5220161404502336E-3</v>
      </c>
    </row>
    <row r="58" spans="2:10" ht="15" customHeight="1" thickBot="1" x14ac:dyDescent="0.3">
      <c r="B58" s="6" t="s">
        <v>52</v>
      </c>
      <c r="C58" s="18">
        <v>1.1363636363636364E-2</v>
      </c>
      <c r="D58" s="18">
        <v>1.4291839359725598E-3</v>
      </c>
      <c r="E58" s="18">
        <v>1.5220161404502336E-3</v>
      </c>
      <c r="F58" s="18">
        <v>0</v>
      </c>
      <c r="G58" s="18">
        <v>0</v>
      </c>
      <c r="H58" s="18">
        <v>0</v>
      </c>
      <c r="I58" s="19">
        <v>1.5220161404502336E-3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196.7768939381296</v>
      </c>
      <c r="E8" s="18">
        <v>242.77821681973089</v>
      </c>
      <c r="F8" s="18">
        <v>242.25663299073784</v>
      </c>
      <c r="G8" s="18">
        <v>0</v>
      </c>
      <c r="H8" s="18">
        <v>0</v>
      </c>
      <c r="I8" s="18">
        <v>0</v>
      </c>
      <c r="J8" s="19">
        <v>242.25663299073784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12.066209664785466</v>
      </c>
      <c r="F12" s="18">
        <v>11.929397515826398</v>
      </c>
      <c r="G12" s="20">
        <v>0</v>
      </c>
      <c r="H12" s="18">
        <v>0</v>
      </c>
      <c r="I12" s="18">
        <v>0</v>
      </c>
      <c r="J12" s="19">
        <v>11.929397515826398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196.7768939381296</v>
      </c>
      <c r="E16" s="18">
        <v>254.84442648451636</v>
      </c>
      <c r="F16" s="18">
        <v>254.18603050656424</v>
      </c>
      <c r="G16" s="18">
        <v>0</v>
      </c>
      <c r="H16" s="18">
        <v>0</v>
      </c>
      <c r="I16" s="18">
        <v>0</v>
      </c>
      <c r="J16" s="19">
        <v>254.18603050656424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78.516136362640694</v>
      </c>
      <c r="E22" s="18">
        <v>7.2465698794889848</v>
      </c>
      <c r="F22" s="18">
        <v>8.0546564963159373</v>
      </c>
      <c r="G22" s="18">
        <v>0</v>
      </c>
      <c r="H22" s="18">
        <v>0</v>
      </c>
      <c r="I22" s="18">
        <v>0</v>
      </c>
      <c r="J22" s="19">
        <v>8.0546564963159373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78.516136362640694</v>
      </c>
      <c r="E26" s="18">
        <v>7.2465698794889848</v>
      </c>
      <c r="F26" s="18">
        <v>8.0546564963159373</v>
      </c>
      <c r="G26" s="18">
        <v>0</v>
      </c>
      <c r="H26" s="18">
        <v>0</v>
      </c>
      <c r="I26" s="18">
        <v>0</v>
      </c>
      <c r="J26" s="19">
        <v>8.0546564963159373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3.2727272727272729</v>
      </c>
      <c r="E33" s="18">
        <v>3.6320700620340927</v>
      </c>
      <c r="F33" s="18">
        <v>3.6279956707725609</v>
      </c>
      <c r="G33" s="18">
        <v>0</v>
      </c>
      <c r="H33" s="18">
        <v>0</v>
      </c>
      <c r="I33" s="18">
        <v>0</v>
      </c>
      <c r="J33" s="19">
        <v>3.6279956707725609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0.17880414950737633</v>
      </c>
      <c r="F37" s="18">
        <v>0.17677678709477915</v>
      </c>
      <c r="G37" s="20">
        <v>0</v>
      </c>
      <c r="H37" s="18">
        <v>0</v>
      </c>
      <c r="I37" s="18">
        <v>0</v>
      </c>
      <c r="J37" s="19">
        <v>0.17677678709477915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3.2727272727272729</v>
      </c>
      <c r="E41" s="18">
        <v>3.8108742115414689</v>
      </c>
      <c r="F41" s="18">
        <v>3.8047724578673399</v>
      </c>
      <c r="G41" s="18">
        <v>0</v>
      </c>
      <c r="H41" s="18">
        <v>0</v>
      </c>
      <c r="I41" s="18">
        <v>0</v>
      </c>
      <c r="J41" s="18">
        <v>3.8047724578673399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0.19090909090909092</v>
      </c>
      <c r="E47" s="18">
        <v>1.7619767502476152E-2</v>
      </c>
      <c r="F47" s="18">
        <v>1.9584600319538216E-2</v>
      </c>
      <c r="G47" s="18">
        <v>0</v>
      </c>
      <c r="H47" s="18">
        <v>0</v>
      </c>
      <c r="I47" s="18">
        <v>0</v>
      </c>
      <c r="J47" s="19">
        <v>1.9584600319538216E-2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0.19090909090909092</v>
      </c>
      <c r="E51" s="18">
        <v>1.7619767502476152E-2</v>
      </c>
      <c r="F51" s="18">
        <v>1.9584600319538216E-2</v>
      </c>
      <c r="G51" s="18">
        <v>0</v>
      </c>
      <c r="H51" s="18">
        <v>0</v>
      </c>
      <c r="I51" s="18">
        <v>0</v>
      </c>
      <c r="J51" s="18">
        <v>1.9584600319538216E-2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0.58181818181818179</v>
      </c>
      <c r="D57" s="18">
        <v>0.25595579419277487</v>
      </c>
      <c r="E57" s="18">
        <v>0.25965056949956195</v>
      </c>
      <c r="F57" s="18">
        <v>0</v>
      </c>
      <c r="G57" s="18">
        <v>0</v>
      </c>
      <c r="H57" s="18">
        <v>0</v>
      </c>
      <c r="I57" s="19">
        <v>0.25965056949956195</v>
      </c>
    </row>
    <row r="58" spans="2:10" ht="15" customHeight="1" thickBot="1" x14ac:dyDescent="0.3">
      <c r="B58" s="6" t="s">
        <v>52</v>
      </c>
      <c r="C58" s="18">
        <v>0.58181818181818179</v>
      </c>
      <c r="D58" s="18">
        <v>0.25595579419277487</v>
      </c>
      <c r="E58" s="18">
        <v>0.25965056949956195</v>
      </c>
      <c r="F58" s="18">
        <v>0</v>
      </c>
      <c r="G58" s="18">
        <v>0</v>
      </c>
      <c r="H58" s="18">
        <v>0</v>
      </c>
      <c r="I58" s="19">
        <v>0.25965056949956195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30.828997288779469</v>
      </c>
      <c r="E8" s="18">
        <v>32.375377344761105</v>
      </c>
      <c r="F8" s="18">
        <v>32.37025853462908</v>
      </c>
      <c r="G8" s="18">
        <v>0</v>
      </c>
      <c r="H8" s="18">
        <v>0</v>
      </c>
      <c r="I8" s="18">
        <v>0</v>
      </c>
      <c r="J8" s="19">
        <v>32.37025853462908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39.068350209220839</v>
      </c>
      <c r="F12" s="18">
        <v>38.939026589119266</v>
      </c>
      <c r="G12" s="20">
        <v>0</v>
      </c>
      <c r="H12" s="18">
        <v>0</v>
      </c>
      <c r="I12" s="18">
        <v>0</v>
      </c>
      <c r="J12" s="19">
        <v>38.939026589119266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30.828997288779469</v>
      </c>
      <c r="E16" s="18">
        <v>71.443727553981944</v>
      </c>
      <c r="F16" s="18">
        <v>71.309285123748339</v>
      </c>
      <c r="G16" s="18">
        <v>0</v>
      </c>
      <c r="H16" s="18">
        <v>0</v>
      </c>
      <c r="I16" s="18">
        <v>0</v>
      </c>
      <c r="J16" s="19">
        <v>71.309285123748339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11.097560975496179</v>
      </c>
      <c r="E22" s="18">
        <v>36.17883083548449</v>
      </c>
      <c r="F22" s="18">
        <v>36.095807093819744</v>
      </c>
      <c r="G22" s="18">
        <v>0</v>
      </c>
      <c r="H22" s="18">
        <v>0</v>
      </c>
      <c r="I22" s="18">
        <v>0</v>
      </c>
      <c r="J22" s="19">
        <v>36.095807093819744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11.097560975496179</v>
      </c>
      <c r="E26" s="18">
        <v>36.17883083548449</v>
      </c>
      <c r="F26" s="18">
        <v>36.095807093819744</v>
      </c>
      <c r="G26" s="18">
        <v>0</v>
      </c>
      <c r="H26" s="18">
        <v>0</v>
      </c>
      <c r="I26" s="18">
        <v>0</v>
      </c>
      <c r="J26" s="19">
        <v>36.095807093819744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0.67479674796747968</v>
      </c>
      <c r="E33" s="18">
        <v>0.82962062913460244</v>
      </c>
      <c r="F33" s="18">
        <v>0.82910813283815055</v>
      </c>
      <c r="G33" s="18">
        <v>0</v>
      </c>
      <c r="H33" s="18">
        <v>0</v>
      </c>
      <c r="I33" s="18">
        <v>0</v>
      </c>
      <c r="J33" s="19">
        <v>0.82910813283815055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0.30317267449709734</v>
      </c>
      <c r="F37" s="18">
        <v>0.30216911566822757</v>
      </c>
      <c r="G37" s="20">
        <v>0</v>
      </c>
      <c r="H37" s="18">
        <v>0</v>
      </c>
      <c r="I37" s="18">
        <v>0</v>
      </c>
      <c r="J37" s="19">
        <v>0.30216911566822757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0.67479674796747968</v>
      </c>
      <c r="E41" s="18">
        <v>1.1327933036316997</v>
      </c>
      <c r="F41" s="18">
        <v>1.131277248506378</v>
      </c>
      <c r="G41" s="18">
        <v>0</v>
      </c>
      <c r="H41" s="18">
        <v>0</v>
      </c>
      <c r="I41" s="18">
        <v>0</v>
      </c>
      <c r="J41" s="18">
        <v>1.131277248506378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7.3170731707317069E-2</v>
      </c>
      <c r="E47" s="18">
        <v>0.25907924935871474</v>
      </c>
      <c r="F47" s="18">
        <v>0.25846385704289787</v>
      </c>
      <c r="G47" s="18">
        <v>0</v>
      </c>
      <c r="H47" s="18">
        <v>0</v>
      </c>
      <c r="I47" s="18">
        <v>0</v>
      </c>
      <c r="J47" s="19">
        <v>0.25846385704289787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7.3170731707317069E-2</v>
      </c>
      <c r="E51" s="18">
        <v>0.25907924935871474</v>
      </c>
      <c r="F51" s="18">
        <v>0.25846385704289787</v>
      </c>
      <c r="G51" s="18">
        <v>0</v>
      </c>
      <c r="H51" s="18">
        <v>0</v>
      </c>
      <c r="I51" s="18">
        <v>0</v>
      </c>
      <c r="J51" s="18">
        <v>0.25846385704289787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135.14285714442045</v>
      </c>
      <c r="E8" s="18">
        <v>146.70919323284073</v>
      </c>
      <c r="F8" s="18">
        <v>146.68006866656134</v>
      </c>
      <c r="G8" s="18">
        <v>0</v>
      </c>
      <c r="H8" s="18">
        <v>0</v>
      </c>
      <c r="I8" s="18">
        <v>0</v>
      </c>
      <c r="J8" s="19">
        <v>146.68006866656134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21.04702681480947</v>
      </c>
      <c r="F12" s="18">
        <v>20.994029433204275</v>
      </c>
      <c r="G12" s="20">
        <v>0</v>
      </c>
      <c r="H12" s="18">
        <v>0</v>
      </c>
      <c r="I12" s="18">
        <v>0</v>
      </c>
      <c r="J12" s="19">
        <v>20.994029433204275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135.14285714442045</v>
      </c>
      <c r="E16" s="18">
        <v>167.7562200476502</v>
      </c>
      <c r="F16" s="18">
        <v>167.67409809976562</v>
      </c>
      <c r="G16" s="18">
        <v>0</v>
      </c>
      <c r="H16" s="18">
        <v>0</v>
      </c>
      <c r="I16" s="18">
        <v>0</v>
      </c>
      <c r="J16" s="19">
        <v>167.67409809976562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119.52222222389121</v>
      </c>
      <c r="E22" s="18">
        <v>61.076773894590367</v>
      </c>
      <c r="F22" s="18">
        <v>61.223942221758321</v>
      </c>
      <c r="G22" s="18">
        <v>0</v>
      </c>
      <c r="H22" s="18">
        <v>0</v>
      </c>
      <c r="I22" s="18">
        <v>0</v>
      </c>
      <c r="J22" s="19">
        <v>61.223942221758321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119.52222222389121</v>
      </c>
      <c r="E26" s="18">
        <v>61.076773894590367</v>
      </c>
      <c r="F26" s="18">
        <v>61.223942221758321</v>
      </c>
      <c r="G26" s="18">
        <v>0</v>
      </c>
      <c r="H26" s="18">
        <v>0</v>
      </c>
      <c r="I26" s="18">
        <v>0</v>
      </c>
      <c r="J26" s="19">
        <v>61.223942221758321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0.90476190476190477</v>
      </c>
      <c r="E33" s="18">
        <v>0.83086502860989564</v>
      </c>
      <c r="F33" s="18">
        <v>0.83105110434302976</v>
      </c>
      <c r="G33" s="18">
        <v>0</v>
      </c>
      <c r="H33" s="18">
        <v>0</v>
      </c>
      <c r="I33" s="18">
        <v>0</v>
      </c>
      <c r="J33" s="19">
        <v>0.83105110434302976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0.12552291195845555</v>
      </c>
      <c r="F37" s="18">
        <v>0.12520683949255379</v>
      </c>
      <c r="G37" s="20">
        <v>0</v>
      </c>
      <c r="H37" s="18">
        <v>0</v>
      </c>
      <c r="I37" s="18">
        <v>0</v>
      </c>
      <c r="J37" s="19">
        <v>0.12520683949255379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0.90476190476190477</v>
      </c>
      <c r="E41" s="18">
        <v>0.95638794056835119</v>
      </c>
      <c r="F41" s="18">
        <v>0.9562579438355836</v>
      </c>
      <c r="G41" s="18">
        <v>0</v>
      </c>
      <c r="H41" s="18">
        <v>0</v>
      </c>
      <c r="I41" s="18">
        <v>0</v>
      </c>
      <c r="J41" s="18">
        <v>0.9562579438355836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0.42857142857142855</v>
      </c>
      <c r="E47" s="18">
        <v>0.23243737077463095</v>
      </c>
      <c r="F47" s="18">
        <v>0.2329312453536056</v>
      </c>
      <c r="G47" s="18">
        <v>0</v>
      </c>
      <c r="H47" s="18">
        <v>0</v>
      </c>
      <c r="I47" s="18">
        <v>0</v>
      </c>
      <c r="J47" s="19">
        <v>0.2329312453536056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0.42857142857142855</v>
      </c>
      <c r="E51" s="18">
        <v>0.23243737077463095</v>
      </c>
      <c r="F51" s="18">
        <v>0.2329312453536056</v>
      </c>
      <c r="G51" s="18">
        <v>0</v>
      </c>
      <c r="H51" s="18">
        <v>0</v>
      </c>
      <c r="I51" s="18">
        <v>0</v>
      </c>
      <c r="J51" s="18">
        <v>0.2329312453536056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0.70476190476190481</v>
      </c>
      <c r="D57" s="18">
        <v>0.15430110112035389</v>
      </c>
      <c r="E57" s="18">
        <v>0.15568718674308737</v>
      </c>
      <c r="F57" s="18">
        <v>0</v>
      </c>
      <c r="G57" s="18">
        <v>0</v>
      </c>
      <c r="H57" s="18">
        <v>0</v>
      </c>
      <c r="I57" s="19">
        <v>0.15568718674308737</v>
      </c>
    </row>
    <row r="58" spans="2:10" ht="15" customHeight="1" thickBot="1" x14ac:dyDescent="0.3">
      <c r="B58" s="6" t="s">
        <v>52</v>
      </c>
      <c r="C58" s="18">
        <v>0.70476190476190481</v>
      </c>
      <c r="D58" s="18">
        <v>0.15430110112035389</v>
      </c>
      <c r="E58" s="18">
        <v>0.15568718674308737</v>
      </c>
      <c r="F58" s="18">
        <v>0</v>
      </c>
      <c r="G58" s="18">
        <v>0</v>
      </c>
      <c r="H58" s="18">
        <v>0</v>
      </c>
      <c r="I58" s="19">
        <v>0.15568718674308737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120.74921011144596</v>
      </c>
      <c r="E8" s="18">
        <v>79.008029995624199</v>
      </c>
      <c r="F8" s="18">
        <v>79.273712921851612</v>
      </c>
      <c r="G8" s="18">
        <v>0</v>
      </c>
      <c r="H8" s="18">
        <v>0</v>
      </c>
      <c r="I8" s="18">
        <v>0</v>
      </c>
      <c r="J8" s="19">
        <v>79.273712921851612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14.436417822582014</v>
      </c>
      <c r="F12" s="18">
        <v>14.34452991426935</v>
      </c>
      <c r="G12" s="20">
        <v>0</v>
      </c>
      <c r="H12" s="18">
        <v>0</v>
      </c>
      <c r="I12" s="18">
        <v>0</v>
      </c>
      <c r="J12" s="19">
        <v>14.34452991426935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1.173643199022135</v>
      </c>
      <c r="F13" s="18">
        <v>1.1661729512093546</v>
      </c>
      <c r="G13" s="20">
        <v>0</v>
      </c>
      <c r="H13" s="18">
        <v>0</v>
      </c>
      <c r="I13" s="18">
        <v>0</v>
      </c>
      <c r="J13" s="19">
        <v>1.1661729512093546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120.74921011144596</v>
      </c>
      <c r="E16" s="18">
        <v>94.618091017228352</v>
      </c>
      <c r="F16" s="18">
        <v>94.784415787330317</v>
      </c>
      <c r="G16" s="18">
        <v>0</v>
      </c>
      <c r="H16" s="18">
        <v>0</v>
      </c>
      <c r="I16" s="18">
        <v>0</v>
      </c>
      <c r="J16" s="19">
        <v>94.784415787330317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49.763033174941654</v>
      </c>
      <c r="E22" s="18">
        <v>16.117064877366815</v>
      </c>
      <c r="F22" s="18">
        <v>16.331221719321213</v>
      </c>
      <c r="G22" s="18">
        <v>0</v>
      </c>
      <c r="H22" s="18">
        <v>0</v>
      </c>
      <c r="I22" s="18">
        <v>0</v>
      </c>
      <c r="J22" s="19">
        <v>16.331221719321213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49.763033174941654</v>
      </c>
      <c r="E26" s="18">
        <v>16.117064877366815</v>
      </c>
      <c r="F26" s="18">
        <v>16.331221719321213</v>
      </c>
      <c r="G26" s="18">
        <v>0</v>
      </c>
      <c r="H26" s="18">
        <v>0</v>
      </c>
      <c r="I26" s="18">
        <v>0</v>
      </c>
      <c r="J26" s="19">
        <v>16.331221719321213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1.7109004739336493</v>
      </c>
      <c r="E33" s="18">
        <v>0.95418804456723039</v>
      </c>
      <c r="F33" s="18">
        <v>0.95900452488687782</v>
      </c>
      <c r="G33" s="18">
        <v>0</v>
      </c>
      <c r="H33" s="18">
        <v>0</v>
      </c>
      <c r="I33" s="18">
        <v>0</v>
      </c>
      <c r="J33" s="19">
        <v>0.95900452488687782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0.16488053674974953</v>
      </c>
      <c r="F37" s="18">
        <v>0.16383107088989443</v>
      </c>
      <c r="G37" s="20">
        <v>0</v>
      </c>
      <c r="H37" s="18">
        <v>0</v>
      </c>
      <c r="I37" s="18">
        <v>0</v>
      </c>
      <c r="J37" s="19">
        <v>0.16383107088989443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5.4039284738455935E-3</v>
      </c>
      <c r="F38" s="18">
        <v>5.3695324283559581E-3</v>
      </c>
      <c r="G38" s="20">
        <v>0</v>
      </c>
      <c r="H38" s="18">
        <v>0</v>
      </c>
      <c r="I38" s="18">
        <v>0</v>
      </c>
      <c r="J38" s="19">
        <v>5.3695324283559581E-3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1.7109004739336493</v>
      </c>
      <c r="E41" s="18">
        <v>1.1244725097908255</v>
      </c>
      <c r="F41" s="18">
        <v>1.1282051282051282</v>
      </c>
      <c r="G41" s="18">
        <v>0</v>
      </c>
      <c r="H41" s="18">
        <v>0</v>
      </c>
      <c r="I41" s="18">
        <v>0</v>
      </c>
      <c r="J41" s="18">
        <v>1.1282051282051282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0.11848341232227488</v>
      </c>
      <c r="E47" s="18">
        <v>3.8373963994049604E-2</v>
      </c>
      <c r="F47" s="18">
        <v>3.8883861236802417E-2</v>
      </c>
      <c r="G47" s="18">
        <v>0</v>
      </c>
      <c r="H47" s="18">
        <v>0</v>
      </c>
      <c r="I47" s="18">
        <v>0</v>
      </c>
      <c r="J47" s="19">
        <v>3.8883861236802417E-2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0.11848341232227488</v>
      </c>
      <c r="E51" s="18">
        <v>3.8373963994049604E-2</v>
      </c>
      <c r="F51" s="18">
        <v>3.8883861236802417E-2</v>
      </c>
      <c r="G51" s="18">
        <v>0</v>
      </c>
      <c r="H51" s="18">
        <v>0</v>
      </c>
      <c r="I51" s="18">
        <v>0</v>
      </c>
      <c r="J51" s="18">
        <v>3.8883861236802417E-2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1.8957345971563982E-2</v>
      </c>
      <c r="D57" s="18">
        <v>6.6486535717538483E-3</v>
      </c>
      <c r="E57" s="18">
        <v>6.7269984917043739E-3</v>
      </c>
      <c r="F57" s="18">
        <v>0</v>
      </c>
      <c r="G57" s="18">
        <v>0</v>
      </c>
      <c r="H57" s="18">
        <v>0</v>
      </c>
      <c r="I57" s="19">
        <v>6.7269984917043739E-3</v>
      </c>
    </row>
    <row r="58" spans="2:10" ht="15" customHeight="1" thickBot="1" x14ac:dyDescent="0.3">
      <c r="B58" s="6" t="s">
        <v>52</v>
      </c>
      <c r="C58" s="18">
        <v>1.8957345971563982E-2</v>
      </c>
      <c r="D58" s="18">
        <v>6.6486535717538483E-3</v>
      </c>
      <c r="E58" s="18">
        <v>6.7269984917043739E-3</v>
      </c>
      <c r="F58" s="18">
        <v>0</v>
      </c>
      <c r="G58" s="18">
        <v>0</v>
      </c>
      <c r="H58" s="18">
        <v>0</v>
      </c>
      <c r="I58" s="19">
        <v>6.7269984917043739E-3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2021-08-24T13:05:01Z</dcterms:modified>
</cp:coreProperties>
</file>